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drawings/drawing6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THUY DUNG\Desktop\"/>
    </mc:Choice>
  </mc:AlternateContent>
  <xr:revisionPtr revIDLastSave="0" documentId="13_ncr:1_{F496CABB-43C1-4952-BB57-1A2569B0D656}" xr6:coauthVersionLast="47" xr6:coauthVersionMax="47" xr10:uidLastSave="{00000000-0000-0000-0000-000000000000}"/>
  <bookViews>
    <workbookView xWindow="-110" yWindow="-110" windowWidth="19420" windowHeight="10420" firstSheet="34" activeTab="34" xr2:uid="{00000000-000D-0000-FFFF-FFFF00000000}"/>
  </bookViews>
  <sheets>
    <sheet name="Tổng Hợp " sheetId="68" r:id="rId1"/>
    <sheet name="An Giang" sheetId="3" r:id="rId2"/>
    <sheet name="Bà Rịa - Vũng Tàu" sheetId="4" r:id="rId3"/>
    <sheet name="Bắc Giang" sheetId="5" r:id="rId4"/>
    <sheet name="Bạc Liêu" sheetId="6" r:id="rId5"/>
    <sheet name="Bắc Ninh" sheetId="7" r:id="rId6"/>
    <sheet name="Bắc Kạn" sheetId="8" r:id="rId7"/>
    <sheet name="Bến Tre" sheetId="9" r:id="rId8"/>
    <sheet name="Bình Phước" sheetId="10" r:id="rId9"/>
    <sheet name="Bình Dương" sheetId="11" r:id="rId10"/>
    <sheet name="Bình Định" sheetId="12" r:id="rId11"/>
    <sheet name="Bình Thuận" sheetId="13" r:id="rId12"/>
    <sheet name="Cà Mau" sheetId="14" r:id="rId13"/>
    <sheet name="Cần Thơ" sheetId="15" r:id="rId14"/>
    <sheet name="Cao Bằng" sheetId="16" r:id="rId15"/>
    <sheet name="Đà Nẵng" sheetId="17" r:id="rId16"/>
    <sheet name="Đắk Lắk" sheetId="18" r:id="rId17"/>
    <sheet name="Đồng Nai" sheetId="19" r:id="rId18"/>
    <sheet name="Đắk Nông" sheetId="20" r:id="rId19"/>
    <sheet name="Điện Biên" sheetId="21" r:id="rId20"/>
    <sheet name="Đồng Tháp" sheetId="22" r:id="rId21"/>
    <sheet name="Gia Lai" sheetId="23" r:id="rId22"/>
    <sheet name="Hà Giang" sheetId="24" r:id="rId23"/>
    <sheet name="Hà Nam" sheetId="25" r:id="rId24"/>
    <sheet name="Hà Nội" sheetId="26" r:id="rId25"/>
    <sheet name="Hải Dương" sheetId="27" r:id="rId26"/>
    <sheet name="Hà Tĩnh" sheetId="28" r:id="rId27"/>
    <sheet name="Hải Phòng" sheetId="29" r:id="rId28"/>
    <sheet name="Hậu Giang" sheetId="30" r:id="rId29"/>
    <sheet name="Hòa Bình" sheetId="31" r:id="rId30"/>
    <sheet name="Hưng Yên" sheetId="32" r:id="rId31"/>
    <sheet name="Khánh Hòa" sheetId="33" r:id="rId32"/>
    <sheet name="Kiên Giang" sheetId="34" r:id="rId33"/>
    <sheet name="Kon Tum" sheetId="35" r:id="rId34"/>
    <sheet name="Lai Châu" sheetId="36" r:id="rId35"/>
    <sheet name="Lâm Đồng" sheetId="37" r:id="rId36"/>
    <sheet name="Lào Cai" sheetId="38" r:id="rId37"/>
    <sheet name="Lạng Sơn" sheetId="39" r:id="rId38"/>
    <sheet name="Long An" sheetId="40" r:id="rId39"/>
    <sheet name="Nam Định" sheetId="41" r:id="rId40"/>
    <sheet name="Nghệ An" sheetId="42" r:id="rId41"/>
    <sheet name="Ninh Bình" sheetId="43" r:id="rId42"/>
    <sheet name="Ninh Thuận" sheetId="44" r:id="rId43"/>
    <sheet name="Phú Thọ" sheetId="45" r:id="rId44"/>
    <sheet name="Phú Yên" sheetId="46" r:id="rId45"/>
    <sheet name="Quảng Bình" sheetId="47" r:id="rId46"/>
    <sheet name="Quảng Nam" sheetId="48" r:id="rId47"/>
    <sheet name="Quảng Ngãi" sheetId="49" r:id="rId48"/>
    <sheet name="Quảng Ninh" sheetId="50" r:id="rId49"/>
    <sheet name="Quảng Trị" sheetId="51" r:id="rId50"/>
    <sheet name="Sóc Trăng" sheetId="52" r:id="rId51"/>
    <sheet name="Tây Ninh" sheetId="53" r:id="rId52"/>
    <sheet name="Sơn La" sheetId="54" r:id="rId53"/>
    <sheet name="Thái Bình" sheetId="55" r:id="rId54"/>
    <sheet name="Thái Nguyên" sheetId="56" r:id="rId55"/>
    <sheet name="Thanh Hóa" sheetId="57" r:id="rId56"/>
    <sheet name="TT Huế" sheetId="58" r:id="rId57"/>
    <sheet name="Tiền Giang" sheetId="59" r:id="rId58"/>
    <sheet name="TP HCM" sheetId="60" r:id="rId59"/>
    <sheet name="Trà Vinh" sheetId="61" r:id="rId60"/>
    <sheet name="Tuyên Quang" sheetId="62" r:id="rId61"/>
    <sheet name="Vĩnh Long" sheetId="63" r:id="rId62"/>
    <sheet name="Vĩnh Phúc" sheetId="64" r:id="rId63"/>
    <sheet name="Yên Bái" sheetId="65" r:id="rId64"/>
  </sheets>
  <definedNames>
    <definedName name="_xlnm._FilterDatabase" localSheetId="0" hidden="1">'Tổng Hợp '!$A$3:$J$68</definedName>
    <definedName name="Z_0D68B520_C850_40E6_8F0E_7F95ADDB4BD4_.wvu.FilterData" localSheetId="8" hidden="1">'Bình Phước'!#REF!</definedName>
    <definedName name="Z_0D68B520_C850_40E6_8F0E_7F95ADDB4BD4_.wvu.FilterData" localSheetId="11" hidden="1">'Bình Thuận'!#REF!</definedName>
    <definedName name="Z_0D68B520_C850_40E6_8F0E_7F95ADDB4BD4_.wvu.FilterData" localSheetId="43" hidden="1">'Phú Thọ'!#REF!</definedName>
    <definedName name="Z_181980DE_D885_4DB7_93D9_B25CEEBCED9D_.wvu.FilterData" localSheetId="43" hidden="1">'Phú Thọ'!#REF!</definedName>
    <definedName name="Z_3454B7CB_2D3A_49E9_9A64_7A17DC0D0B90_.wvu.FilterData" localSheetId="43" hidden="1">'Phú Thọ'!#REF!</definedName>
    <definedName name="Z_48115DA2_BE12_49C9_AE7E_2BD692AFE93A_.wvu.FilterData" localSheetId="43" hidden="1">'Phú Thọ'!#REF!</definedName>
    <definedName name="Z_49578164_5616_4051_8F89_13333DD15FEB_.wvu.FilterData" localSheetId="43" hidden="1">'Phú Thọ'!#REF!</definedName>
    <definedName name="Z_5B004BDA_CAEC_4040_A2A0_13FC71246860_.wvu.FilterData" localSheetId="43" hidden="1">'Phú Thọ'!#REF!</definedName>
    <definedName name="Z_6CC672C1_F5A2_4264_9FCF_3D20B0240F89_.wvu.FilterData" localSheetId="43" hidden="1">'Phú Thọ'!#REF!</definedName>
    <definedName name="Z_8707A403_CAE9_402D_9AC6_AD86314F7FD1_.wvu.FilterData" localSheetId="43" hidden="1">'Phú Thọ'!#REF!</definedName>
    <definedName name="Z_9C352957_FA14_448E_A57A_C91DC77D8B5D_.wvu.FilterData" localSheetId="43" hidden="1">'Phú Thọ'!#REF!</definedName>
    <definedName name="Z_F295FF57_F31A_4B80_8A5C_A5108F996974_.wvu.FilterData" localSheetId="43" hidden="1">'Phú Thọ'!#REF!</definedName>
  </definedNames>
  <calcPr calcId="144525"/>
  <customWorkbookViews>
    <customWorkbookView name="Bộ lọc 2" guid="{48115DA2-BE12-49C9-AE7E-2BD692AFE93A}" maximized="1" windowWidth="0" windowHeight="0" activeSheetId="0"/>
    <customWorkbookView name="Bộ lọc 1" guid="{0D68B520-C850-40E6-8F0E-7F95ADDB4BD4}" maximized="1" windowWidth="0" windowHeight="0" activeSheetId="0"/>
    <customWorkbookView name="Bộ lọc 4" guid="{181980DE-D885-4DB7-93D9-B25CEEBCED9D}" maximized="1" windowWidth="0" windowHeight="0" activeSheetId="0"/>
    <customWorkbookView name="Bộ lọc 3" guid="{5B004BDA-CAEC-4040-A2A0-13FC71246860}" maximized="1" windowWidth="0" windowHeight="0" activeSheetId="0"/>
    <customWorkbookView name="Bộ lọc 6" guid="{9C352957-FA14-448E-A57A-C91DC77D8B5D}" maximized="1" windowWidth="0" windowHeight="0" activeSheetId="0"/>
    <customWorkbookView name="Bộ lọc 5" guid="{8707A403-CAE9-402D-9AC6-AD86314F7FD1}" maximized="1" windowWidth="0" windowHeight="0" activeSheetId="0"/>
    <customWorkbookView name="Bộ lọc 8" guid="{6CC672C1-F5A2-4264-9FCF-3D20B0240F89}" maximized="1" windowWidth="0" windowHeight="0" activeSheetId="0"/>
    <customWorkbookView name="Bộ lọc 10" guid="{F295FF57-F31A-4B80-8A5C-A5108F996974}" maximized="1" windowWidth="0" windowHeight="0" activeSheetId="0"/>
    <customWorkbookView name="Bộ lọc 7" guid="{3454B7CB-2D3A-49E9-9A64-7A17DC0D0B90}" maximized="1" windowWidth="0" windowHeight="0" activeSheetId="0"/>
    <customWorkbookView name="Bộ lọc 9" guid="{49578164-5616-4051-8F89-13333DD15FEB}" maximized="1" windowWidth="0" windowHeight="0" activeSheetId="0"/>
  </customWorkbookViews>
</workbook>
</file>

<file path=xl/sharedStrings.xml><?xml version="1.0" encoding="utf-8"?>
<sst xmlns="http://schemas.openxmlformats.org/spreadsheetml/2006/main" count="47432" uniqueCount="8768">
  <si>
    <t>STT</t>
  </si>
  <si>
    <t>Thành phố Hồ Chí Minh</t>
  </si>
  <si>
    <t>Tỉnh/thành phố</t>
  </si>
  <si>
    <t>Phạm vi đánh giá</t>
  </si>
  <si>
    <t>Tổng số</t>
  </si>
  <si>
    <t>Cấp độ nguy cơ</t>
  </si>
  <si>
    <t>Ngày đánh giá</t>
  </si>
  <si>
    <t>Ghi chú</t>
  </si>
  <si>
    <t>Cấp độ 1</t>
  </si>
  <si>
    <t>Cấp độ 2</t>
  </si>
  <si>
    <t>Cấp độ 3</t>
  </si>
  <si>
    <t>Cấp độ 4</t>
  </si>
  <si>
    <t>Cấp 1</t>
  </si>
  <si>
    <t>Cấp 2</t>
  </si>
  <si>
    <t>Cấp 3</t>
  </si>
  <si>
    <t>Cấp 4</t>
  </si>
  <si>
    <t>Đơn vị hành chính</t>
  </si>
  <si>
    <t>Tên xã/phường</t>
  </si>
  <si>
    <t>Cấp độ dịch</t>
  </si>
  <si>
    <t>Thị trấn An Châu</t>
  </si>
  <si>
    <t>Thị trấn Vĩnh Bình</t>
  </si>
  <si>
    <t>Xã Bình Hòa</t>
  </si>
  <si>
    <t>Xã An Hòa</t>
  </si>
  <si>
    <t>Xã Cần Đăng</t>
  </si>
  <si>
    <t>Xã Vĩnh Hanh</t>
  </si>
  <si>
    <t>Xã Bình Thạnh</t>
  </si>
  <si>
    <t>Xã Vĩnh An</t>
  </si>
  <si>
    <t>Xã Tân Phú</t>
  </si>
  <si>
    <t>Xã Vĩnh Nhuận</t>
  </si>
  <si>
    <t>Xã Vĩnh Thành</t>
  </si>
  <si>
    <t>Xã Hòa Bình Thạnh</t>
  </si>
  <si>
    <t>Xã Vĩnh Lợi</t>
  </si>
  <si>
    <t>Xã Khánh Hòa</t>
  </si>
  <si>
    <t>Xã Mỹ Đức</t>
  </si>
  <si>
    <t>Xã Mỹ Phú</t>
  </si>
  <si>
    <t>Xã Ô Long Vỹ</t>
  </si>
  <si>
    <t>Thị trấn Cái Dầu</t>
  </si>
  <si>
    <t>Xã Bình Long</t>
  </si>
  <si>
    <t>Xã Bình Mỹ</t>
  </si>
  <si>
    <t>Xã Bình Thủy</t>
  </si>
  <si>
    <t>Xã Bình Chánh</t>
  </si>
  <si>
    <t>Xã Bình Phú</t>
  </si>
  <si>
    <t>Xã Thạnh Mỹ Tây</t>
  </si>
  <si>
    <t>Xã Đào Hữu Cảnh</t>
  </si>
  <si>
    <t>Thị trấn An Phú</t>
  </si>
  <si>
    <t>Xã Đa Phước</t>
  </si>
  <si>
    <t>Xã Vĩnh Hội Đông</t>
  </si>
  <si>
    <t>Xã Quốc Thái</t>
  </si>
  <si>
    <t>Xã Vĩnh Trường</t>
  </si>
  <si>
    <t>Xã Vĩnh Hậu</t>
  </si>
  <si>
    <t>Xã Vĩnh Lộc</t>
  </si>
  <si>
    <t>Xã Phú Hữu</t>
  </si>
  <si>
    <t>Xã Phước Hưng</t>
  </si>
  <si>
    <t>Xã Phú Hội</t>
  </si>
  <si>
    <t>Xã Nhơn Hội</t>
  </si>
  <si>
    <t>Xã Khánh An</t>
  </si>
  <si>
    <t>Xã Khánh Bình</t>
  </si>
  <si>
    <t>Xã Nhơn Hưng</t>
  </si>
  <si>
    <t>Xã Vĩnh Trung</t>
  </si>
  <si>
    <t>Xã An Hảo</t>
  </si>
  <si>
    <t>Xã Tân Lợi</t>
  </si>
  <si>
    <t>Xã An Phú</t>
  </si>
  <si>
    <t>Xã Thới Sơn</t>
  </si>
  <si>
    <t>Xã Núi Voi</t>
  </si>
  <si>
    <t>Xã Văn Giáo</t>
  </si>
  <si>
    <t>Xã An Nông</t>
  </si>
  <si>
    <t>Xã Tân Lập</t>
  </si>
  <si>
    <t>Xã An Cư</t>
  </si>
  <si>
    <t>Phường 1</t>
  </si>
  <si>
    <t>Phường 2</t>
  </si>
  <si>
    <t>Phường 3</t>
  </si>
  <si>
    <t>Phường 4</t>
  </si>
  <si>
    <t>Phường 5</t>
  </si>
  <si>
    <t>Phường 7</t>
  </si>
  <si>
    <t>Phường 8</t>
  </si>
  <si>
    <t>Phường 9</t>
  </si>
  <si>
    <t>Phường 10</t>
  </si>
  <si>
    <t>Phường 11</t>
  </si>
  <si>
    <t>Phường 12</t>
  </si>
  <si>
    <t>Phường Thắng Nhất</t>
  </si>
  <si>
    <t>Phường Thắng Nhì</t>
  </si>
  <si>
    <t>Phường Thắng Tam</t>
  </si>
  <si>
    <t>Phường Nguyễn An Ninh</t>
  </si>
  <si>
    <t>Phường Rạch Dừa</t>
  </si>
  <si>
    <t>Xã Long Sơn</t>
  </si>
  <si>
    <t>Phường Phước Trung</t>
  </si>
  <si>
    <t>Phường Phước Hiệp</t>
  </si>
  <si>
    <t>Phường Phước Hưng</t>
  </si>
  <si>
    <t>Phường Phước Nguyên</t>
  </si>
  <si>
    <t>Phường Long Hương</t>
  </si>
  <si>
    <t>Phường Long Tâm</t>
  </si>
  <si>
    <t>Phường Long Toàn</t>
  </si>
  <si>
    <t>Phường Kim Dinh</t>
  </si>
  <si>
    <t>Xã Hòa Long</t>
  </si>
  <si>
    <t>Xã Long Phước</t>
  </si>
  <si>
    <t>Xã Tân Hưng</t>
  </si>
  <si>
    <t>Phường Mỹ Xuân</t>
  </si>
  <si>
    <t>Phường Phú Mỹ</t>
  </si>
  <si>
    <t>Phường Tân Phước</t>
  </si>
  <si>
    <t>Phường Phước Hòa</t>
  </si>
  <si>
    <t>Xã Tân Hòa</t>
  </si>
  <si>
    <t>Xã Tân Hải</t>
  </si>
  <si>
    <t>Xã Sông Xoài</t>
  </si>
  <si>
    <t>Xã Tóc Tiên</t>
  </si>
  <si>
    <t>Xã Châu Pha</t>
  </si>
  <si>
    <t>Xã Dĩnh Trì</t>
  </si>
  <si>
    <t>Phường Trần Nguyên Hãn</t>
  </si>
  <si>
    <t>Phường Ngô Quyền</t>
  </si>
  <si>
    <t>Xã Song Mai</t>
  </si>
  <si>
    <t>Phường Mỹ Độ</t>
  </si>
  <si>
    <t>Phường Đa Mai</t>
  </si>
  <si>
    <t>Xã Đồng Sơn</t>
  </si>
  <si>
    <t>Phường Dĩnh Kế</t>
  </si>
  <si>
    <t>Xã Tân Tiến</t>
  </si>
  <si>
    <t>Phường Hoàng Văn Thụ</t>
  </si>
  <si>
    <t>Phường Lê Lợi</t>
  </si>
  <si>
    <t>Xã Song Khê</t>
  </si>
  <si>
    <t>Phường Xương Giang</t>
  </si>
  <si>
    <t>Thị trấn Tây Yên Tử</t>
  </si>
  <si>
    <t>Xã Vân Sơn</t>
  </si>
  <si>
    <t>Xã Hữu Sản</t>
  </si>
  <si>
    <t>Xã Đại Sơn</t>
  </si>
  <si>
    <t>Xã Phúc Sơn</t>
  </si>
  <si>
    <t>Xã Giáo Liêm</t>
  </si>
  <si>
    <t>Xã Cẩm Đàn</t>
  </si>
  <si>
    <t>Xã An Lạc</t>
  </si>
  <si>
    <t>Xã Yên Định</t>
  </si>
  <si>
    <t>Xã Lệ Viễn</t>
  </si>
  <si>
    <t>Xã An Bá</t>
  </si>
  <si>
    <t>Xã Tuấn Đạo</t>
  </si>
  <si>
    <t>Xã Dương Hưu</t>
  </si>
  <si>
    <t>Xã Thanh Luận</t>
  </si>
  <si>
    <t>Xã Việt Tiến</t>
  </si>
  <si>
    <t>Xã Thượng Lan</t>
  </si>
  <si>
    <t>Xã Hương Mai</t>
  </si>
  <si>
    <t>Xã Tự Lạn</t>
  </si>
  <si>
    <t>Xã Ninh Sơn</t>
  </si>
  <si>
    <t>Xã Tiên Sơn</t>
  </si>
  <si>
    <t>Xã Trung Sơn</t>
  </si>
  <si>
    <t>Xã Quảng Minh</t>
  </si>
  <si>
    <t>Xã Nghĩa Trung</t>
  </si>
  <si>
    <t>Xã Minh Đức</t>
  </si>
  <si>
    <t>Xã Tăng Tiến</t>
  </si>
  <si>
    <t>Xã Vân Hà</t>
  </si>
  <si>
    <t>Xã Quang Châu</t>
  </si>
  <si>
    <t>Xã Hồng Thái</t>
  </si>
  <si>
    <t>Xã Vân Trung</t>
  </si>
  <si>
    <t>Xã Hương Gián</t>
  </si>
  <si>
    <t>Xã Xuân Phú</t>
  </si>
  <si>
    <t>Xã Yên Lư</t>
  </si>
  <si>
    <t>Xã Tiền Phong</t>
  </si>
  <si>
    <t>Xã Tư Mại</t>
  </si>
  <si>
    <t>Xã Đức Giang</t>
  </si>
  <si>
    <t>Xã Cảnh Thụy</t>
  </si>
  <si>
    <t>Xã Tiến Dũng</t>
  </si>
  <si>
    <t>Xã Đồng Việt</t>
  </si>
  <si>
    <t>Xã Đồng Phúc</t>
  </si>
  <si>
    <t>Xã Tân Liễu</t>
  </si>
  <si>
    <t>Xã Nội Hoàng</t>
  </si>
  <si>
    <t>Xã Lão Hộ</t>
  </si>
  <si>
    <t>Xã Quỳnh Sơn</t>
  </si>
  <si>
    <t>Xã Trí Yên</t>
  </si>
  <si>
    <t>Xã Lãng Sơn</t>
  </si>
  <si>
    <t>Xã An Thượng</t>
  </si>
  <si>
    <t>Xã Canh Nậu</t>
  </si>
  <si>
    <t>Xã Đồng Hưu</t>
  </si>
  <si>
    <t>Xã Đồng Kỳ</t>
  </si>
  <si>
    <t>Xã Đồng Lạc</t>
  </si>
  <si>
    <t>Xã Đông Sơn</t>
  </si>
  <si>
    <t>Xã Đồng Tâm</t>
  </si>
  <si>
    <t>Xã Đồng Tiến</t>
  </si>
  <si>
    <t>Xã Đồng Vương</t>
  </si>
  <si>
    <t>Xã Hồng Kỳ</t>
  </si>
  <si>
    <t>Xã Hương Vĩ</t>
  </si>
  <si>
    <t>Xã Tam Hiệp</t>
  </si>
  <si>
    <t>Xã Tam Tiến</t>
  </si>
  <si>
    <t>Xã Tân Hiệp</t>
  </si>
  <si>
    <t>Xã Tân Sỏi</t>
  </si>
  <si>
    <t>Xã Tiến Thắng</t>
  </si>
  <si>
    <t>Xã Xuân Lương</t>
  </si>
  <si>
    <t>Thị trấn Chũ</t>
  </si>
  <si>
    <t>Xã Cấm Sơn</t>
  </si>
  <si>
    <t>Xã Tân Sơn</t>
  </si>
  <si>
    <t>Xã Phong Minh</t>
  </si>
  <si>
    <t>Xã Phong Vân</t>
  </si>
  <si>
    <t>Xã Xa Lý</t>
  </si>
  <si>
    <t>Xã Hộ Đáp</t>
  </si>
  <si>
    <t>Xã Sơn Hải</t>
  </si>
  <si>
    <t>Xã Thanh Hải</t>
  </si>
  <si>
    <t>Xã Kiên Lao</t>
  </si>
  <si>
    <t>Xã Biên Sơn</t>
  </si>
  <si>
    <t>Xã Kiên Thành</t>
  </si>
  <si>
    <t>Xã Hồng Giang</t>
  </si>
  <si>
    <t>Xã Kim Sơn</t>
  </si>
  <si>
    <t>Xã Tân Hoa</t>
  </si>
  <si>
    <t>Xã Giáp Sơn</t>
  </si>
  <si>
    <t>Xã Biển Động</t>
  </si>
  <si>
    <t>Xã Quý Sơn</t>
  </si>
  <si>
    <t>Xã Trù Hựu</t>
  </si>
  <si>
    <t>Xã Phì Điền</t>
  </si>
  <si>
    <t>Xã Tân Quang</t>
  </si>
  <si>
    <t>Xã Đồng Cốc</t>
  </si>
  <si>
    <t>Xã Phú Nhuận</t>
  </si>
  <si>
    <t>Xã Mỹ An</t>
  </si>
  <si>
    <t>Xã Nam Dương</t>
  </si>
  <si>
    <t>Xã Tân Mộc</t>
  </si>
  <si>
    <t>Xã Đèo Gia</t>
  </si>
  <si>
    <t>Xã Phượng Sơn</t>
  </si>
  <si>
    <t>Xã Đồng Tân</t>
  </si>
  <si>
    <t>Xã Thanh Vân</t>
  </si>
  <si>
    <t>Xã Hoàng Lương</t>
  </si>
  <si>
    <t>Xã Hoàng Vân</t>
  </si>
  <si>
    <t>Xã Hoàng Thanh</t>
  </si>
  <si>
    <t>Xã Hoàng An</t>
  </si>
  <si>
    <t>Xã Ngọc Sơn</t>
  </si>
  <si>
    <t>Xã Thái Sơn</t>
  </si>
  <si>
    <t>Xã Hòa Sơn</t>
  </si>
  <si>
    <t>Thị trấn Thắng</t>
  </si>
  <si>
    <t>Xã Quang Minh</t>
  </si>
  <si>
    <t>Xã Lương Phong</t>
  </si>
  <si>
    <t>Xã Hùng Sơn</t>
  </si>
  <si>
    <t>Xã Đại Thành</t>
  </si>
  <si>
    <t>Xã Thường Thắng</t>
  </si>
  <si>
    <t>Xã Hợp Thịnh</t>
  </si>
  <si>
    <t>Xã Danh Thắng</t>
  </si>
  <si>
    <t>Xã Mai Trung</t>
  </si>
  <si>
    <t>Xã Đoan Bái</t>
  </si>
  <si>
    <t>Xã Bắc Lý</t>
  </si>
  <si>
    <t>Xã Xuân Cẩm</t>
  </si>
  <si>
    <t>Xã Hương Lâm</t>
  </si>
  <si>
    <t>Xã Đông Lỗ</t>
  </si>
  <si>
    <t>Xã Châu Minh</t>
  </si>
  <si>
    <t>Xã Mai Đình</t>
  </si>
  <si>
    <t>Thị trấn Đồi Ngô</t>
  </si>
  <si>
    <t>Xã Đông Hưng</t>
  </si>
  <si>
    <t>Xã Đông Phú</t>
  </si>
  <si>
    <t>Xã Tam Dị</t>
  </si>
  <si>
    <t>Xã Bảo Sơn</t>
  </si>
  <si>
    <t>Xã Bảo Đài</t>
  </si>
  <si>
    <t>Xã Thanh Lâm</t>
  </si>
  <si>
    <t>Xã Tiên Nha</t>
  </si>
  <si>
    <t>Xã Trường Giang</t>
  </si>
  <si>
    <t>Xã Phương Sơn</t>
  </si>
  <si>
    <t>Xã Chu Điện</t>
  </si>
  <si>
    <t>Xã Cương Sơn</t>
  </si>
  <si>
    <t>Xã Nghĩa Phương</t>
  </si>
  <si>
    <t>Xã Vô Tranh</t>
  </si>
  <si>
    <t>Xã Bình Sơn</t>
  </si>
  <si>
    <t>Xã Lan Mẫu</t>
  </si>
  <si>
    <t>Xã Yên Sơn</t>
  </si>
  <si>
    <t>Xã Khám Lạng</t>
  </si>
  <si>
    <t>Xã Huyền Sơn</t>
  </si>
  <si>
    <t>Xã Trường Sơn</t>
  </si>
  <si>
    <t>Xã Lục Sơn</t>
  </si>
  <si>
    <t>Xã Bắc Lũng</t>
  </si>
  <si>
    <t>Xã Vũ Xá</t>
  </si>
  <si>
    <t>Xã Cẩm Lý</t>
  </si>
  <si>
    <t>Xã Đan Hội</t>
  </si>
  <si>
    <t>Xã An Dương</t>
  </si>
  <si>
    <t>Xã Cao Xá</t>
  </si>
  <si>
    <t>Xã Hợp Đức</t>
  </si>
  <si>
    <t>Xã Lam Cốt</t>
  </si>
  <si>
    <t>Xã Lan Giới</t>
  </si>
  <si>
    <t>Xã Liên Chung</t>
  </si>
  <si>
    <t>Xã Liên Sơn</t>
  </si>
  <si>
    <t>Xã Ngọc Châu</t>
  </si>
  <si>
    <t>Xã Ngọc Lý</t>
  </si>
  <si>
    <t>Xã Ngọc Thiện</t>
  </si>
  <si>
    <t>Xã Ngọc Vân</t>
  </si>
  <si>
    <t>Xã Quang Tiến</t>
  </si>
  <si>
    <t>Xã Quế Nham</t>
  </si>
  <si>
    <t>Xã Song Vân</t>
  </si>
  <si>
    <t>Xã Tân Trung</t>
  </si>
  <si>
    <t>Xã Việt Lập</t>
  </si>
  <si>
    <t>Xã Việt Ngọc</t>
  </si>
  <si>
    <t>Xã An Hà</t>
  </si>
  <si>
    <t>Xã Đại Lâm</t>
  </si>
  <si>
    <t>Xã Đào Mỹ</t>
  </si>
  <si>
    <t>Xã Dương Đức</t>
  </si>
  <si>
    <t>Xã Hương Lạc</t>
  </si>
  <si>
    <t>Xã Hương Sơn</t>
  </si>
  <si>
    <t>Xã Mỹ Hà</t>
  </si>
  <si>
    <t>Xã Mỹ Thái</t>
  </si>
  <si>
    <t>Xã Nghĩa Hòa</t>
  </si>
  <si>
    <t>Xã Nghĩa Hưng</t>
  </si>
  <si>
    <t>Xã Quang Thịnh</t>
  </si>
  <si>
    <t>Xã Tân Dĩnh</t>
  </si>
  <si>
    <t>Xã Tân Thanh</t>
  </si>
  <si>
    <t>Xã Thái Đào</t>
  </si>
  <si>
    <t>Xã Tiên Lục</t>
  </si>
  <si>
    <t>Xã Xuân Hương</t>
  </si>
  <si>
    <t>Xã Xương Lâm</t>
  </si>
  <si>
    <t>Xã Yên Mỹ</t>
  </si>
  <si>
    <t>Kết quả đánh giá cấp độ dịch tại Tỉnh Bạc Liêu</t>
  </si>
  <si>
    <t>Phường Nhà Mát</t>
  </si>
  <si>
    <t>Xã Vĩnh Trạch</t>
  </si>
  <si>
    <t>Xã Vĩnh Trạch Đông</t>
  </si>
  <si>
    <t>Xã Hiệp Thành</t>
  </si>
  <si>
    <t>Thị trấn Ngan Dừa</t>
  </si>
  <si>
    <t>Xã Ninh Quới</t>
  </si>
  <si>
    <t>Xã Ninh Quới A</t>
  </si>
  <si>
    <t>Xã Ninh Hòa</t>
  </si>
  <si>
    <t>Xã Lộc Ninh</t>
  </si>
  <si>
    <t>Xã Vĩnh Lộc A</t>
  </si>
  <si>
    <t>Xã Ninh Thạnh Lợi A</t>
  </si>
  <si>
    <t>Xã Ninh Thạnh Lợi</t>
  </si>
  <si>
    <t>Thị trấn Phước Long</t>
  </si>
  <si>
    <t>Xã Vĩnh Phú Đông</t>
  </si>
  <si>
    <t>Xã Vĩnh Phú Tây</t>
  </si>
  <si>
    <t>Xã Phước Long</t>
  </si>
  <si>
    <t>Xã Hưng Phú</t>
  </si>
  <si>
    <t>Xã Vĩnh Thanh</t>
  </si>
  <si>
    <t>Xã Phong Thạnh Tây A</t>
  </si>
  <si>
    <t>Xã Phong Thạnh Tây B</t>
  </si>
  <si>
    <t>Xã Vĩnh Hưng</t>
  </si>
  <si>
    <t>Xã Vĩnh Hưng A</t>
  </si>
  <si>
    <t>Thị trấn Châu Hưng</t>
  </si>
  <si>
    <t>Xã Châu Hưng A</t>
  </si>
  <si>
    <t>Xã Hưng Thành</t>
  </si>
  <si>
    <t>Xã Hưng Hội</t>
  </si>
  <si>
    <t>Xã Châu Thới</t>
  </si>
  <si>
    <t>Xã Long Thạnh</t>
  </si>
  <si>
    <t>Phường Hộ Phòng</t>
  </si>
  <si>
    <t>Xã Phong Thạnh Đông</t>
  </si>
  <si>
    <t>Phường Láng Tròn</t>
  </si>
  <si>
    <t>Xã Phong Tân</t>
  </si>
  <si>
    <t>Xã Tân Phong</t>
  </si>
  <si>
    <t>Xã Phong Thạnh</t>
  </si>
  <si>
    <t>Xã Phong Thạnh A</t>
  </si>
  <si>
    <t>Xã Phong Thạnh Tây</t>
  </si>
  <si>
    <t>Xã Tân Thạnh</t>
  </si>
  <si>
    <t>Thị trấn Gành Hào</t>
  </si>
  <si>
    <t>Xã Long Điền Đông</t>
  </si>
  <si>
    <t>Xã Long Điền Đông A</t>
  </si>
  <si>
    <t>Xã Long Điền</t>
  </si>
  <si>
    <t>Xã Long Điền Tây</t>
  </si>
  <si>
    <t>Xã Điền Hải</t>
  </si>
  <si>
    <t>Xã An Trạch</t>
  </si>
  <si>
    <t>Xã An Phúc</t>
  </si>
  <si>
    <t>Xã Định Thành</t>
  </si>
  <si>
    <t>Xã Định Thành A</t>
  </si>
  <si>
    <t>Thị trấn Hòa Bình</t>
  </si>
  <si>
    <t>Xã Minh Diệu</t>
  </si>
  <si>
    <t>Xã Vĩnh Bình</t>
  </si>
  <si>
    <t>Xã Vĩnh Mỹ B</t>
  </si>
  <si>
    <t>Xã Vĩnh Hậu A</t>
  </si>
  <si>
    <t>Xã Vĩnh Mỹ A</t>
  </si>
  <si>
    <t>Xã Vĩnh Thịnh</t>
  </si>
  <si>
    <t>Kết quả đánh giá cấp độ dịch tại Tỉnh Bắc Ninh</t>
  </si>
  <si>
    <t>Thị trấn Phố Mới</t>
  </si>
  <si>
    <t>Thị trấn Hồ</t>
  </si>
  <si>
    <t>Thị trấn Lim</t>
  </si>
  <si>
    <t>Thị trấn Chờ</t>
  </si>
  <si>
    <t>Thị trấn Thứa</t>
  </si>
  <si>
    <t>Thị trấn Gia Bình</t>
  </si>
  <si>
    <t>Phường Nguyễn Thị Minh Khai</t>
  </si>
  <si>
    <t>Phường Sông Cầu</t>
  </si>
  <si>
    <t>Phường Đức Xuân</t>
  </si>
  <si>
    <t>Phường Phùng Chí Kiên</t>
  </si>
  <si>
    <t>Phường Huyền Tụng</t>
  </si>
  <si>
    <t>Xã Dương Quang</t>
  </si>
  <si>
    <t>Xã Nông Thượng</t>
  </si>
  <si>
    <t>Phường Xuất Hóa</t>
  </si>
  <si>
    <t>Huyện Pác Nặm</t>
  </si>
  <si>
    <t>Xã Bằng Thành</t>
  </si>
  <si>
    <t>Xã Nhạn Môn</t>
  </si>
  <si>
    <t>Xã Bộc Bố</t>
  </si>
  <si>
    <t>Xã Công Bằng</t>
  </si>
  <si>
    <t>Xã Giáo Hiệu</t>
  </si>
  <si>
    <t>Xã Xuân La</t>
  </si>
  <si>
    <t>Xã An Thắng</t>
  </si>
  <si>
    <t>Xã Cổ Linh</t>
  </si>
  <si>
    <t>Xã Nghiên Loan</t>
  </si>
  <si>
    <t>Xã Cao Tân</t>
  </si>
  <si>
    <t>Thị trấn Chợ Rã</t>
  </si>
  <si>
    <t>Xã Bành Trạch</t>
  </si>
  <si>
    <t>Xã Phúc Lộc</t>
  </si>
  <si>
    <t>Xã Hà Hiệu</t>
  </si>
  <si>
    <t>Xã Cao Thượng</t>
  </si>
  <si>
    <t>Xã Khang Ninh</t>
  </si>
  <si>
    <t>Xã Nam Mẫu</t>
  </si>
  <si>
    <t>Xã Thượng Giáo</t>
  </si>
  <si>
    <t>Xã Địa Linh</t>
  </si>
  <si>
    <t>Xã Yến Dương</t>
  </si>
  <si>
    <t>Xã Chu Hương</t>
  </si>
  <si>
    <t>Xã Quảng Khê</t>
  </si>
  <si>
    <t>Xã Mỹ Phương</t>
  </si>
  <si>
    <t>Xã Hoàng Trĩ</t>
  </si>
  <si>
    <t>Thị trấn Nà Phặc</t>
  </si>
  <si>
    <t>Xã Thượng Ân</t>
  </si>
  <si>
    <t>Xã Bằng Vân</t>
  </si>
  <si>
    <t>Xã Cốc Đán</t>
  </si>
  <si>
    <t>Xã Trung Hoà</t>
  </si>
  <si>
    <t>Xã Đức Vân</t>
  </si>
  <si>
    <t>Xã Vân Tùng</t>
  </si>
  <si>
    <t>Xã Thượng Quan</t>
  </si>
  <si>
    <t>Xã Hiệp Lực</t>
  </si>
  <si>
    <t>Xã Thuần Mang</t>
  </si>
  <si>
    <t>Thị trấn Phủ Thông</t>
  </si>
  <si>
    <t>Xã Vi Hương</t>
  </si>
  <si>
    <t>Xã Sĩ Bình</t>
  </si>
  <si>
    <t>Xã Vũ Muộn</t>
  </si>
  <si>
    <t>Xã Đôn Phong</t>
  </si>
  <si>
    <t>Xã Lục Bình</t>
  </si>
  <si>
    <t>Xã Tân Tú</t>
  </si>
  <si>
    <t>Xã Nguyên Phúc</t>
  </si>
  <si>
    <t>Xã Cao Sơn</t>
  </si>
  <si>
    <t>Xã Quân Hà</t>
  </si>
  <si>
    <t>Xã Cẩm Giàng</t>
  </si>
  <si>
    <t>Xã Mỹ Thanh</t>
  </si>
  <si>
    <t>Xã Dương Phong</t>
  </si>
  <si>
    <t>Xã Quang Thuận</t>
  </si>
  <si>
    <t>Xã Xuân Lạc</t>
  </si>
  <si>
    <t>Xã Nam Cường</t>
  </si>
  <si>
    <t>Xã Bản Thi</t>
  </si>
  <si>
    <t>Xã Quảng Bạch</t>
  </si>
  <si>
    <t>Xã Bằng Phúc</t>
  </si>
  <si>
    <t>Xã Yên Thịnh</t>
  </si>
  <si>
    <t>Xã Yên Thượng</t>
  </si>
  <si>
    <t>Xã Phương Viên</t>
  </si>
  <si>
    <t>Xã Ngọc Phái</t>
  </si>
  <si>
    <t>Xã Đồng Thắng</t>
  </si>
  <si>
    <t>Xã Lương Bằng</t>
  </si>
  <si>
    <t>Xã Bằng Lãng</t>
  </si>
  <si>
    <t>Xã Đại Sảo</t>
  </si>
  <si>
    <t>Xã Nghĩa Tá</t>
  </si>
  <si>
    <t>Xã Bình Trung</t>
  </si>
  <si>
    <t>Xã Yên Phong</t>
  </si>
  <si>
    <t>Thị trấn Bằng Lũng</t>
  </si>
  <si>
    <t>Thị trấn Đồng Tâm</t>
  </si>
  <si>
    <t>Xã Thanh Vận</t>
  </si>
  <si>
    <t>Xã Mai Lạp</t>
  </si>
  <si>
    <t>Xã Hoà Mục</t>
  </si>
  <si>
    <t>Xã Thanh Mai</t>
  </si>
  <si>
    <t>Xã Cao Kỳ</t>
  </si>
  <si>
    <t>Xã Nông Hạ</t>
  </si>
  <si>
    <t>Xã Yên Cư</t>
  </si>
  <si>
    <t>Xã Thanh Thịnh</t>
  </si>
  <si>
    <t>Xã Yên Hân</t>
  </si>
  <si>
    <t>Xã Như Cố</t>
  </si>
  <si>
    <t>Xã Bình Văn</t>
  </si>
  <si>
    <t>Xã Quảng Chu</t>
  </si>
  <si>
    <t>Xã Văn Vũ</t>
  </si>
  <si>
    <t>Xã Văn Lang</t>
  </si>
  <si>
    <t>Xã Lương Thượng</t>
  </si>
  <si>
    <t>Xã Kim Hỷ</t>
  </si>
  <si>
    <t>Xã Cường Lợi</t>
  </si>
  <si>
    <t>Thị trấn Yến Lạc</t>
  </si>
  <si>
    <t>Xã Kim Lư</t>
  </si>
  <si>
    <t>Xã Sơn Thành</t>
  </si>
  <si>
    <t>Xã Văn Minh</t>
  </si>
  <si>
    <t>Xã Côn Minh</t>
  </si>
  <si>
    <t>Xã Cư Lễ</t>
  </si>
  <si>
    <t>Xã Trần Phú</t>
  </si>
  <si>
    <t>Xã Quang Phong</t>
  </si>
  <si>
    <t>Xã Dương Sơn</t>
  </si>
  <si>
    <t>Xã Xuân Dương</t>
  </si>
  <si>
    <t>Xã Đổng Xá</t>
  </si>
  <si>
    <t>Xã Liêm Thuỷ</t>
  </si>
  <si>
    <t>Thị trấn Bình Đại</t>
  </si>
  <si>
    <t>Phường 6</t>
  </si>
  <si>
    <t>Phường Tân Phú</t>
  </si>
  <si>
    <t>Phường Tân Đồng</t>
  </si>
  <si>
    <t>Phường Tân Bình</t>
  </si>
  <si>
    <t>Phường Tân Xuân</t>
  </si>
  <si>
    <t>Phường Tân Thiện</t>
  </si>
  <si>
    <t>Xã Tân Thành</t>
  </si>
  <si>
    <t>Phường Tiến Thành</t>
  </si>
  <si>
    <t>Xã Tiến Hưng</t>
  </si>
  <si>
    <t>Phường Thác Mơ</t>
  </si>
  <si>
    <t>Phường Long Thủy</t>
  </si>
  <si>
    <t>Phường Phước Bình</t>
  </si>
  <si>
    <t>Phường Long Phước</t>
  </si>
  <si>
    <t>Phường Sơn Giang</t>
  </si>
  <si>
    <t>Xã Long Giang</t>
  </si>
  <si>
    <t>Xã Phước Tín</t>
  </si>
  <si>
    <t>Phường Hưng Chiến</t>
  </si>
  <si>
    <t>Phường An Lộc</t>
  </si>
  <si>
    <t>Phường Phú Thịnh</t>
  </si>
  <si>
    <t>Phường Phú Đức</t>
  </si>
  <si>
    <t>Xã Thanh Lương</t>
  </si>
  <si>
    <t>Xã Thanh Phú</t>
  </si>
  <si>
    <t>Xã Bù Gia Mập</t>
  </si>
  <si>
    <t>Xã Đak Ơ</t>
  </si>
  <si>
    <t>Xã Đức Hạnh</t>
  </si>
  <si>
    <t>Xã Phú Văn</t>
  </si>
  <si>
    <t>Xã Đa Kia</t>
  </si>
  <si>
    <t>Xã Phước Minh</t>
  </si>
  <si>
    <t>Xã Bình Thắng</t>
  </si>
  <si>
    <t>Xã Phú Nghĩa</t>
  </si>
  <si>
    <t>Thị trấn Lộc Ninh</t>
  </si>
  <si>
    <t>Xã Lộc Hòa</t>
  </si>
  <si>
    <t>Xã Lộc An</t>
  </si>
  <si>
    <t>Xã Lộc Tấn</t>
  </si>
  <si>
    <t>Xã Lộc Thạnh</t>
  </si>
  <si>
    <t>Xã Lộc Hiệp</t>
  </si>
  <si>
    <t>Xã Lộc Thiện</t>
  </si>
  <si>
    <t>Xã Lộc Thuận</t>
  </si>
  <si>
    <t>Xã Lộc Quang</t>
  </si>
  <si>
    <t>Xã Lộc Phú</t>
  </si>
  <si>
    <t>Xã Lộc Thành</t>
  </si>
  <si>
    <t>Xã Lộc Thái</t>
  </si>
  <si>
    <t>Xã Lộc Điền</t>
  </si>
  <si>
    <t>Xã Lộc Hưng</t>
  </si>
  <si>
    <t>Xã Lộc Thịnh</t>
  </si>
  <si>
    <t>Xã Lộc Khánh</t>
  </si>
  <si>
    <t>Thị trấn Thanh Bình</t>
  </si>
  <si>
    <t>Xã Hưng Phước</t>
  </si>
  <si>
    <t>Xã Phước Thiện</t>
  </si>
  <si>
    <t>Xã Thiện Hưng</t>
  </si>
  <si>
    <t>Xã Thanh Hòa</t>
  </si>
  <si>
    <t>Xã Thanh An</t>
  </si>
  <si>
    <t>Xã An Khương</t>
  </si>
  <si>
    <t>Xã Minh Tâm</t>
  </si>
  <si>
    <t>Xã Phước An</t>
  </si>
  <si>
    <t>Xã Thanh Bình</t>
  </si>
  <si>
    <t>Thị trấn Tân Khai</t>
  </si>
  <si>
    <t>Xã Đồng Nơ</t>
  </si>
  <si>
    <t>Xã Tân Quan</t>
  </si>
  <si>
    <t>Thị trấn Tân Phú</t>
  </si>
  <si>
    <t>Xã Thuận Lợi</t>
  </si>
  <si>
    <t>Xã Tân Phước</t>
  </si>
  <si>
    <t>Xã Thuận Phú</t>
  </si>
  <si>
    <t>Thị trấn Đức Phong</t>
  </si>
  <si>
    <t>Xã Đường 10</t>
  </si>
  <si>
    <t>Xã Đak Nhau</t>
  </si>
  <si>
    <t>Xã Phú Sơn</t>
  </si>
  <si>
    <t>Xã Thọ Sơn</t>
  </si>
  <si>
    <t>Xã Bình Minh</t>
  </si>
  <si>
    <t>Xã Bom Bo</t>
  </si>
  <si>
    <t>Xã Minh Hưng</t>
  </si>
  <si>
    <t>Xã Đoàn Kết</t>
  </si>
  <si>
    <t>Xã Đồng Nai</t>
  </si>
  <si>
    <t>Xã Đức Liễu</t>
  </si>
  <si>
    <t>Xã Thống Nhất</t>
  </si>
  <si>
    <t>Xã Nghĩa Bình</t>
  </si>
  <si>
    <t>Xã Đăng Hà</t>
  </si>
  <si>
    <t>Xã Phước Sơn</t>
  </si>
  <si>
    <t>Thị trấn Chơn Thành</t>
  </si>
  <si>
    <t>Xã Thành Tâm</t>
  </si>
  <si>
    <t>Xã Minh Lập</t>
  </si>
  <si>
    <t>Xã Minh Long</t>
  </si>
  <si>
    <t>Xã Minh Thành</t>
  </si>
  <si>
    <t>Xã Nha Bích</t>
  </si>
  <si>
    <t>Xã Minh Thắng</t>
  </si>
  <si>
    <t>Xã Long Bình</t>
  </si>
  <si>
    <t>Xã Bình Tân</t>
  </si>
  <si>
    <t>Xã Long Hưng</t>
  </si>
  <si>
    <t>Xã Phước Tân</t>
  </si>
  <si>
    <t>Xã Bù Nho</t>
  </si>
  <si>
    <t>Xã Long Hà</t>
  </si>
  <si>
    <t>Xã Long Tân</t>
  </si>
  <si>
    <t>Xã Phú Trung</t>
  </si>
  <si>
    <t>Xã Phú Riềng</t>
  </si>
  <si>
    <t>Phường Hiệp Thành</t>
  </si>
  <si>
    <t>Phường Phú Lợi</t>
  </si>
  <si>
    <t>Phường Phú Cường</t>
  </si>
  <si>
    <t>Phường Phú Hòa</t>
  </si>
  <si>
    <t>Phường Phú Thọ</t>
  </si>
  <si>
    <t>Phường Chánh Nghĩa</t>
  </si>
  <si>
    <t>Phường Phú Tân</t>
  </si>
  <si>
    <t>Phường Tân An</t>
  </si>
  <si>
    <t>Phường Hiệp An</t>
  </si>
  <si>
    <t>Phường Tương Bình Hiệp</t>
  </si>
  <si>
    <t>Phường Chánh Mỹ</t>
  </si>
  <si>
    <t>Phường An Thạnh</t>
  </si>
  <si>
    <t>Phường Lái Thiêu</t>
  </si>
  <si>
    <t>Phường Bình Chuẩn</t>
  </si>
  <si>
    <t>Phường Thuận Giao</t>
  </si>
  <si>
    <t>Phường An Phú</t>
  </si>
  <si>
    <t>Phường Hưng Định</t>
  </si>
  <si>
    <t>Xã An Sơn</t>
  </si>
  <si>
    <t>Phường Bình Nhâm</t>
  </si>
  <si>
    <t>Phường Bình Hòa</t>
  </si>
  <si>
    <t>Phường Vĩnh Phú</t>
  </si>
  <si>
    <t>Phường Dĩ An</t>
  </si>
  <si>
    <t>Phường Tân Đông Hiệp</t>
  </si>
  <si>
    <t>Phường Bình An</t>
  </si>
  <si>
    <t>Phường Bình Thắng</t>
  </si>
  <si>
    <t>Phường Đông Hòa</t>
  </si>
  <si>
    <t>Phường An Bình</t>
  </si>
  <si>
    <t>Phường Uyên Hưng</t>
  </si>
  <si>
    <t>Phường Tân Phước Khánh</t>
  </si>
  <si>
    <t>Phường Vĩnh Tân</t>
  </si>
  <si>
    <t>Phường Hội Nghĩa</t>
  </si>
  <si>
    <t>Phường Tân Hiệp</t>
  </si>
  <si>
    <t>Phường Khánh Bình</t>
  </si>
  <si>
    <t>Phường Phú Chánh</t>
  </si>
  <si>
    <t>Xã Bạch Đằng</t>
  </si>
  <si>
    <t>Phường Tân Vĩnh Hiệp</t>
  </si>
  <si>
    <t>Phường Thạnh Phước</t>
  </si>
  <si>
    <t>Xã Thạnh Hội</t>
  </si>
  <si>
    <t>Phường Thái Hòa</t>
  </si>
  <si>
    <t>Phường Mỹ Phước</t>
  </si>
  <si>
    <t>Phường Chánh Phú Hòa</t>
  </si>
  <si>
    <t>Xã An Điền</t>
  </si>
  <si>
    <t>Xã An Tây</t>
  </si>
  <si>
    <t>Phường Thới Hòa</t>
  </si>
  <si>
    <t>Phường Hòa Lợi</t>
  </si>
  <si>
    <t>Phường Tân Định</t>
  </si>
  <si>
    <t>Xã Phú An</t>
  </si>
  <si>
    <t>Xã Trừ Văn Thố</t>
  </si>
  <si>
    <t>Xã Cây Trường II</t>
  </si>
  <si>
    <t>Thị trấn Lai Uyên</t>
  </si>
  <si>
    <t>Xã Long Nguyên</t>
  </si>
  <si>
    <t>Xã Hưng Hòa</t>
  </si>
  <si>
    <t>Xã Lai Hưng</t>
  </si>
  <si>
    <t>Xã Tân Định</t>
  </si>
  <si>
    <t>Thị trấn Tân Bình</t>
  </si>
  <si>
    <t>Thị trấn Tân Thành</t>
  </si>
  <si>
    <t>Xã Đất Cuốc</t>
  </si>
  <si>
    <t>Xã Hiếu Liêm</t>
  </si>
  <si>
    <t>Xã Lạc An</t>
  </si>
  <si>
    <t>Xã Tân Mỹ</t>
  </si>
  <si>
    <t>Xã Thường Tân</t>
  </si>
  <si>
    <t>Thị trấn Phước Vĩnh</t>
  </si>
  <si>
    <t>Xã An Linh</t>
  </si>
  <si>
    <t>Xã Phước Sang</t>
  </si>
  <si>
    <t>Xã An Thái</t>
  </si>
  <si>
    <t>Xã An Long</t>
  </si>
  <si>
    <t>Xã An Bình</t>
  </si>
  <si>
    <t>Xã Tam Lập</t>
  </si>
  <si>
    <t>Xã Tân Long</t>
  </si>
  <si>
    <t>Xã Vĩnh Hòa</t>
  </si>
  <si>
    <t>Xã Phước Hòa</t>
  </si>
  <si>
    <t>Thị trấn Dầu Tiếng</t>
  </si>
  <si>
    <t>Xã Minh Hòa</t>
  </si>
  <si>
    <t>Xã Minh Thạnh</t>
  </si>
  <si>
    <t>Xã Minh Tân</t>
  </si>
  <si>
    <t>Xã Định An</t>
  </si>
  <si>
    <t>Xã Long Hòa</t>
  </si>
  <si>
    <t>Xã Định Hiệp</t>
  </si>
  <si>
    <t>Xã An Lập</t>
  </si>
  <si>
    <t>Xã Thanh Tuyền</t>
  </si>
  <si>
    <t>Phường Tân Thành</t>
  </si>
  <si>
    <t>Phường Tân Xuyên</t>
  </si>
  <si>
    <t>Xã An Xuyên</t>
  </si>
  <si>
    <t>Xã Định Bình</t>
  </si>
  <si>
    <t>Xã Hòa Tân</t>
  </si>
  <si>
    <t>Xã Hòa Thành</t>
  </si>
  <si>
    <t>Xã Lý Văn Lâm</t>
  </si>
  <si>
    <t>Xã Tắc Vân</t>
  </si>
  <si>
    <t>Thị trấn Cái Nước</t>
  </si>
  <si>
    <t>Xã Thạnh Phú</t>
  </si>
  <si>
    <t>Xã Lương Thế Trân</t>
  </si>
  <si>
    <t>Xã Phú Hưng</t>
  </si>
  <si>
    <t>Xã Hưng Mỹ</t>
  </si>
  <si>
    <t>Xã Hòa Mỹ</t>
  </si>
  <si>
    <t>Xã Đông Thới</t>
  </si>
  <si>
    <t>Xã Tân Hưng Đông</t>
  </si>
  <si>
    <t>Xã Trần Thới</t>
  </si>
  <si>
    <t>Thị trấn Đầm Dơi</t>
  </si>
  <si>
    <t>Xã Tạ An Khương</t>
  </si>
  <si>
    <t>Xã Trần Phán</t>
  </si>
  <si>
    <t>Xã Tân Đức</t>
  </si>
  <si>
    <t>Xã Tân Thuận</t>
  </si>
  <si>
    <t>Xã Tân Duyệt</t>
  </si>
  <si>
    <t>Xã Tân Dân</t>
  </si>
  <si>
    <t>Xã Quách Phẩm Bắc</t>
  </si>
  <si>
    <t>Xã Quách Phẩm</t>
  </si>
  <si>
    <t>Xã Thanh Tùng</t>
  </si>
  <si>
    <t>Xã Ngọc Chánh</t>
  </si>
  <si>
    <t>Xã Nguyễn Huân</t>
  </si>
  <si>
    <t>Xã Hàm Rồng</t>
  </si>
  <si>
    <t>Xã Hiệp Tùng</t>
  </si>
  <si>
    <t>Xã Hàng Vịnh</t>
  </si>
  <si>
    <t>Xã Tam Giang Đông</t>
  </si>
  <si>
    <t>Xã Tam Giang</t>
  </si>
  <si>
    <t>Xã Đất Mới</t>
  </si>
  <si>
    <t>Xã Lâm Hải</t>
  </si>
  <si>
    <t>Xã Tam Giang Tây</t>
  </si>
  <si>
    <t>Xã Tân Ân Tây</t>
  </si>
  <si>
    <t>Xã Viên An Đông</t>
  </si>
  <si>
    <t>Xã Viên An</t>
  </si>
  <si>
    <t>Thị trấn Rạch Gốc</t>
  </si>
  <si>
    <t>Xã Tân Ân</t>
  </si>
  <si>
    <t>Xã Đất Mũi</t>
  </si>
  <si>
    <t>Thị trấn Cái Đôi Vàm</t>
  </si>
  <si>
    <t>Xã Phú Thuận</t>
  </si>
  <si>
    <t>Xã Phú Mỹ</t>
  </si>
  <si>
    <t>Xã Phú Tân</t>
  </si>
  <si>
    <t>Xã Việt Thắng</t>
  </si>
  <si>
    <t>Xã Tân Hưng Tây</t>
  </si>
  <si>
    <t>Xã Rạch Chèo</t>
  </si>
  <si>
    <t>Thị trấn Thới Bình</t>
  </si>
  <si>
    <t>Xã Biển Bạch</t>
  </si>
  <si>
    <t>Xã Tân Bằng</t>
  </si>
  <si>
    <t>Xã Trí Phải</t>
  </si>
  <si>
    <t>Xã Trí Lực</t>
  </si>
  <si>
    <t>Xã Biển Bạch Đông</t>
  </si>
  <si>
    <t>Xã Thới Bình</t>
  </si>
  <si>
    <t>Xã Tân Lộc Bắc</t>
  </si>
  <si>
    <t>Xã Tân Lộc</t>
  </si>
  <si>
    <t>Xã Tân Lộc Đông</t>
  </si>
  <si>
    <t>Xã Hồ Thị Kỷ</t>
  </si>
  <si>
    <t>Thị trấn Sông Đốc</t>
  </si>
  <si>
    <t>Xã Khánh Bình Tây Bắc</t>
  </si>
  <si>
    <t>Xã Khánh Lộc</t>
  </si>
  <si>
    <t>Xã Khánh Hải</t>
  </si>
  <si>
    <t>Xã Khánh Bình Tây</t>
  </si>
  <si>
    <t>Xã Phong Điền</t>
  </si>
  <si>
    <t>Xã Phong Lạc</t>
  </si>
  <si>
    <t>Thị trấn Trần Văn Thời</t>
  </si>
  <si>
    <t>Xã Lợi An</t>
  </si>
  <si>
    <t>Xã Khánh Hưng</t>
  </si>
  <si>
    <t>Xã Khánh Bình Đông</t>
  </si>
  <si>
    <t>Xã Trần Hợi</t>
  </si>
  <si>
    <t>Xã Khánh Thuận</t>
  </si>
  <si>
    <t>Xã Khánh Tiến</t>
  </si>
  <si>
    <t>Xã Nguyễn Phích</t>
  </si>
  <si>
    <t>Thị trấn U Minh</t>
  </si>
  <si>
    <t>Xã Khánh Lâm</t>
  </si>
  <si>
    <t>Xã Khánh Hội</t>
  </si>
  <si>
    <t>Kết quả đánh giá cấp độ dịch tại Tỉnh Cao Bằng</t>
  </si>
  <si>
    <t>Phường Sông Hiến</t>
  </si>
  <si>
    <t>Phường Sông Bằng</t>
  </si>
  <si>
    <t>Phường Hợp Giang</t>
  </si>
  <si>
    <t>Phường Tân Giang</t>
  </si>
  <si>
    <t>Phường Ngọc Xuân</t>
  </si>
  <si>
    <t>Phường Đề Thám</t>
  </si>
  <si>
    <t>Phường Duyệt Trung</t>
  </si>
  <si>
    <t>Xã Vĩnh Quang</t>
  </si>
  <si>
    <t>Xã Hưng Đạo</t>
  </si>
  <si>
    <t>Xã Chu Trinh</t>
  </si>
  <si>
    <t>Thị trấn Pác Miầu</t>
  </si>
  <si>
    <t>Xã Lý Bôn</t>
  </si>
  <si>
    <t>Xã Nam Cao</t>
  </si>
  <si>
    <t>Xã Nam Quang</t>
  </si>
  <si>
    <t>Xã Quảng Lâm</t>
  </si>
  <si>
    <t>Xã Thạch Lâm</t>
  </si>
  <si>
    <t>Xã Vĩnh Phong</t>
  </si>
  <si>
    <t>Xã Mông Ân</t>
  </si>
  <si>
    <t>Xã Thái Học</t>
  </si>
  <si>
    <t>Xã Yên Thổ</t>
  </si>
  <si>
    <t>Thị trấn Bảo Lạc</t>
  </si>
  <si>
    <t>Xã Cốc Pàng</t>
  </si>
  <si>
    <t>Xã Thượng Hà</t>
  </si>
  <si>
    <t>Xã Cô Ba</t>
  </si>
  <si>
    <t>Xã Bảo Toàn</t>
  </si>
  <si>
    <t>Xã Khánh Xuân</t>
  </si>
  <si>
    <t>Xã Xuân Trường</t>
  </si>
  <si>
    <t>Xã Hồng Trị</t>
  </si>
  <si>
    <t>Xã Kim Cúc</t>
  </si>
  <si>
    <t>Xã Phan Thanh</t>
  </si>
  <si>
    <t>Xã Hồng An</t>
  </si>
  <si>
    <t>Xã Hưng Thịnh</t>
  </si>
  <si>
    <t>Xã Huy Giáp</t>
  </si>
  <si>
    <t>Xã Đình Phùng</t>
  </si>
  <si>
    <t>Xã Sơn Lập</t>
  </si>
  <si>
    <t>Xã Sơn Lộ</t>
  </si>
  <si>
    <t>Thị trấn Thông Nông</t>
  </si>
  <si>
    <t>Xã Cần Yên</t>
  </si>
  <si>
    <t>Xã Cần Nông</t>
  </si>
  <si>
    <t>Xã Lương Thông</t>
  </si>
  <si>
    <t>Xã Đa Thông</t>
  </si>
  <si>
    <t>Xã Ngọc Động</t>
  </si>
  <si>
    <t>Xã Lương Can</t>
  </si>
  <si>
    <t>Xã Thanh Long</t>
  </si>
  <si>
    <t>Thị trấn Xuân Hòa</t>
  </si>
  <si>
    <t>Xã Lũng Nặm</t>
  </si>
  <si>
    <t>Xã Trường Hà</t>
  </si>
  <si>
    <t>Xã Cải Viên</t>
  </si>
  <si>
    <t>Xã Nội Thôn</t>
  </si>
  <si>
    <t>Xã Tổng Cọt</t>
  </si>
  <si>
    <t>Xã Sóc Hà</t>
  </si>
  <si>
    <t>Xã Thượng Thôn</t>
  </si>
  <si>
    <t>Xã Hồng Sỹ</t>
  </si>
  <si>
    <t>Xã Quý Quân</t>
  </si>
  <si>
    <t>Xã Mã Ba</t>
  </si>
  <si>
    <t>Xã Ngọc Đào</t>
  </si>
  <si>
    <t>Thị trấn Trà Lĩnh</t>
  </si>
  <si>
    <t>Xã Tri Phương</t>
  </si>
  <si>
    <t>Xã Quang Hán</t>
  </si>
  <si>
    <t>Xã Xuân Nội</t>
  </si>
  <si>
    <t>Xã Quang Trung</t>
  </si>
  <si>
    <t>Xã Quang Vinh</t>
  </si>
  <si>
    <t>Xã Cao Chương</t>
  </si>
  <si>
    <t>Thị trấn Trùng Khánh</t>
  </si>
  <si>
    <t>Xã Ngọc Khê</t>
  </si>
  <si>
    <t>Xã Ngọc Côn</t>
  </si>
  <si>
    <t>Xã Phong Nậm</t>
  </si>
  <si>
    <t>Xã Đình Phong</t>
  </si>
  <si>
    <t>Xã Khâm Thành</t>
  </si>
  <si>
    <t>Xã Chí Viễn</t>
  </si>
  <si>
    <t>Xã Lăng Hiếu</t>
  </si>
  <si>
    <t>Xã Phong Châu</t>
  </si>
  <si>
    <t>Xã Trung Phúc</t>
  </si>
  <si>
    <t>Xã Cao Thăng</t>
  </si>
  <si>
    <t>Xã Đức Hồng</t>
  </si>
  <si>
    <t>Xã Đoài Dương</t>
  </si>
  <si>
    <t>Xã Lý Quốc</t>
  </si>
  <si>
    <t>Xã Thắng Lợi</t>
  </si>
  <si>
    <t>Xã Đồng Loan</t>
  </si>
  <si>
    <t>Xã Đức Quang</t>
  </si>
  <si>
    <t>Xã Kim Loan</t>
  </si>
  <si>
    <t>Xã Quang Long</t>
  </si>
  <si>
    <t>Thị trấn Thanh Nhật</t>
  </si>
  <si>
    <t>Xã Vinh Quý</t>
  </si>
  <si>
    <t>Xã Cô Ngân</t>
  </si>
  <si>
    <t>Xã Thị Hoa</t>
  </si>
  <si>
    <t>Xã Quốc Toản</t>
  </si>
  <si>
    <t>Thị trấn Quảng Uyên</t>
  </si>
  <si>
    <t>Xã Phi Hải</t>
  </si>
  <si>
    <t>Xã Quảng Hưng</t>
  </si>
  <si>
    <t>Xã Độc Lập</t>
  </si>
  <si>
    <t>Xã Cai Bộ</t>
  </si>
  <si>
    <t>Xã Phúc Sen</t>
  </si>
  <si>
    <t>Xã Chí Thảo</t>
  </si>
  <si>
    <t>Xã Tự Do</t>
  </si>
  <si>
    <t>Xã Hồng Quang</t>
  </si>
  <si>
    <t>Xã Hạnh Phúc</t>
  </si>
  <si>
    <t>Thị trấn Tà Lùng</t>
  </si>
  <si>
    <t>Xã Bế Văn Đàn</t>
  </si>
  <si>
    <t>Xã Cách Linh</t>
  </si>
  <si>
    <t>Xã Tiên Thành</t>
  </si>
  <si>
    <t>Xã Mỹ Hưng</t>
  </si>
  <si>
    <t>Thị trấn Nước Hai</t>
  </si>
  <si>
    <t>Xã Dân Chủ</t>
  </si>
  <si>
    <t>Xã Nam Tuấn</t>
  </si>
  <si>
    <t>Xã Đại Tiến</t>
  </si>
  <si>
    <t>Xã Đức Long</t>
  </si>
  <si>
    <t>Xã Ngũ Lão</t>
  </si>
  <si>
    <t>Xã Trương Lương</t>
  </si>
  <si>
    <t>Xã Hồng Việt</t>
  </si>
  <si>
    <t>Xã Hoàng Tung</t>
  </si>
  <si>
    <t>Xã Nguyễn Huệ</t>
  </si>
  <si>
    <t>Xã Bình Dương</t>
  </si>
  <si>
    <t>Xã Lê Chung</t>
  </si>
  <si>
    <t>Xã Hồng Nam</t>
  </si>
  <si>
    <t>Thị trấn Nguyên Bình</t>
  </si>
  <si>
    <t>Thị trấn Tĩnh Túc</t>
  </si>
  <si>
    <t>Xã Yên Lạc</t>
  </si>
  <si>
    <t>Xã Triệu Nguyên</t>
  </si>
  <si>
    <t>Xã Ca Thành</t>
  </si>
  <si>
    <t>Xã Vũ Nông</t>
  </si>
  <si>
    <t>Xã Thể Dục</t>
  </si>
  <si>
    <t>Xã Mai Long</t>
  </si>
  <si>
    <t>Xã Vũ Minh</t>
  </si>
  <si>
    <t>Xã Hoa Thám</t>
  </si>
  <si>
    <t>Xã Quang Thành</t>
  </si>
  <si>
    <t>Xã Tam Kim</t>
  </si>
  <si>
    <t>Xã Thành Công</t>
  </si>
  <si>
    <t>Xã Thịnh Vượng</t>
  </si>
  <si>
    <t>Thị trấn Đông Khê</t>
  </si>
  <si>
    <t>Xã Canh Tân</t>
  </si>
  <si>
    <t>Xã Kim Đồng</t>
  </si>
  <si>
    <t>Xã Minh Khai</t>
  </si>
  <si>
    <t>Xã Đức Thông</t>
  </si>
  <si>
    <t>Xã Thái Cường</t>
  </si>
  <si>
    <t>Xã Vân Trình</t>
  </si>
  <si>
    <t>Xã Thụy Hùng</t>
  </si>
  <si>
    <t>Xã Quang Trọng</t>
  </si>
  <si>
    <t>Xã Trọng Con</t>
  </si>
  <si>
    <t>Xã Lê Lai</t>
  </si>
  <si>
    <t>Xã Lê Lợi</t>
  </si>
  <si>
    <t>Xã Đức Xuân</t>
  </si>
  <si>
    <t>Phường Tân Lập</t>
  </si>
  <si>
    <t>Phường Tân Hòa</t>
  </si>
  <si>
    <t>Phường Thống Nhất</t>
  </si>
  <si>
    <t>Phường Thắng Lợi</t>
  </si>
  <si>
    <t>Phường Thành Công</t>
  </si>
  <si>
    <t>Phường Tân Tiến</t>
  </si>
  <si>
    <t>Xã Hòa Thuận</t>
  </si>
  <si>
    <t>Xã Hòa Thắng</t>
  </si>
  <si>
    <t>Xã Hòa Phú</t>
  </si>
  <si>
    <t>Xã Hòa Khánh</t>
  </si>
  <si>
    <t>Phường An Lạc</t>
  </si>
  <si>
    <t>Phường Đoàn Kết</t>
  </si>
  <si>
    <t>Phường Bình Tân</t>
  </si>
  <si>
    <t>Xã Bình Thuận</t>
  </si>
  <si>
    <t>Xã Quảng Tiến</t>
  </si>
  <si>
    <t>Xã Phú Lộc</t>
  </si>
  <si>
    <t>Xã Phú Xuân</t>
  </si>
  <si>
    <t>Xã Hòa Phong</t>
  </si>
  <si>
    <t>Xã Hòa An</t>
  </si>
  <si>
    <t>Xã Hòa Đông</t>
  </si>
  <si>
    <t>Xã Hòa Tiến</t>
  </si>
  <si>
    <t>Xã Hòa Hiệp</t>
  </si>
  <si>
    <t>Xã Bảo Bình</t>
  </si>
  <si>
    <t>Xã Lâm San</t>
  </si>
  <si>
    <t>Xã Nhân Nghĩa</t>
  </si>
  <si>
    <t>Xã Sông Nhạn</t>
  </si>
  <si>
    <t>Xã Sông Ray</t>
  </si>
  <si>
    <t>Xã Thừa Đức</t>
  </si>
  <si>
    <t>Xã Xuân Bảo</t>
  </si>
  <si>
    <t>Xã Xuân Đông</t>
  </si>
  <si>
    <t>Xã Xuân Đường</t>
  </si>
  <si>
    <t>Xã Xuân Mỹ</t>
  </si>
  <si>
    <t>Xã Xuân Quế</t>
  </si>
  <si>
    <t>Xã Xuân Tây</t>
  </si>
  <si>
    <t>Phường Nghĩa Đức</t>
  </si>
  <si>
    <t>Phường Nghĩa Thành</t>
  </si>
  <si>
    <t>Phường Nghĩa Phú</t>
  </si>
  <si>
    <t>Phường Nghĩa Tân</t>
  </si>
  <si>
    <t>Phường Nghĩa Trung</t>
  </si>
  <si>
    <t>Xã Đăk R'Moan</t>
  </si>
  <si>
    <t>Phường Quảng Thành</t>
  </si>
  <si>
    <t>Xã Đắk Nia</t>
  </si>
  <si>
    <t>Xã Quảng Sơn</t>
  </si>
  <si>
    <t>Xã Quảng Hòa</t>
  </si>
  <si>
    <t>Xã Đắk Ha</t>
  </si>
  <si>
    <t>Xã Đắk R'Măng</t>
  </si>
  <si>
    <t>Xã Đắk Plao</t>
  </si>
  <si>
    <t>Xã Đắk Som</t>
  </si>
  <si>
    <t>Thị trấn Ea T'Ling</t>
  </si>
  <si>
    <t>Xã Đắk Wil</t>
  </si>
  <si>
    <t>Xã Ea Pô</t>
  </si>
  <si>
    <t>Xã Nam Dong</t>
  </si>
  <si>
    <t>Xã Đắk DRông</t>
  </si>
  <si>
    <t>Xã Tâm Thắng</t>
  </si>
  <si>
    <t>Xã Cư Knia</t>
  </si>
  <si>
    <t>Xã Trúc Sơn</t>
  </si>
  <si>
    <t>Thị trấn Đắk Mil</t>
  </si>
  <si>
    <t>Xã Đắk R'La</t>
  </si>
  <si>
    <t>Xã Đắk Gằn</t>
  </si>
  <si>
    <t>Xã Đức Mạnh</t>
  </si>
  <si>
    <t>Xã Đắk N'Drót</t>
  </si>
  <si>
    <t>Xã Đắk Sắk</t>
  </si>
  <si>
    <t>Xã Thuận An</t>
  </si>
  <si>
    <t>Xã Đức Minh</t>
  </si>
  <si>
    <t>Thị trấn Đắk Mâm</t>
  </si>
  <si>
    <t>Xã Đắk Sôr</t>
  </si>
  <si>
    <t>Xã Nam Xuân</t>
  </si>
  <si>
    <t>Xã Buôn Choah</t>
  </si>
  <si>
    <t>Xã Nam Đà</t>
  </si>
  <si>
    <t>Xã Đắk Drô</t>
  </si>
  <si>
    <t>Xã Nâm Nung</t>
  </si>
  <si>
    <t>Xã Đức Xuyên</t>
  </si>
  <si>
    <t>Xã Đắk Nang</t>
  </si>
  <si>
    <t>Xã Quảng Phú</t>
  </si>
  <si>
    <t>Xã Nâm N'Đir</t>
  </si>
  <si>
    <t>Thị trấn Đức An</t>
  </si>
  <si>
    <t>Xã Đắk Môl</t>
  </si>
  <si>
    <t>Xã Đắk Hòa</t>
  </si>
  <si>
    <t>Xã Nam Bình</t>
  </si>
  <si>
    <t>Xã Thuận Hà</t>
  </si>
  <si>
    <t>Xã Thuận Hạnh</t>
  </si>
  <si>
    <t>Xã Đắk N'Dung</t>
  </si>
  <si>
    <t>Xã Nâm N'Jang</t>
  </si>
  <si>
    <t>Xã Trường Xuân</t>
  </si>
  <si>
    <t>Thị trấn Kiến Đức</t>
  </si>
  <si>
    <t>Xã Quảng Tín</t>
  </si>
  <si>
    <t>Xã Đắk Wer</t>
  </si>
  <si>
    <t>Xã Nhân Cơ</t>
  </si>
  <si>
    <t>Xã Kiến Thành</t>
  </si>
  <si>
    <t>Xã Nghĩa Thắng</t>
  </si>
  <si>
    <t>Xã Đạo Nghĩa</t>
  </si>
  <si>
    <t>Xã Đắk Sin</t>
  </si>
  <si>
    <t>Xã Hưng Bình</t>
  </si>
  <si>
    <t>Xã Đắk Ru</t>
  </si>
  <si>
    <t>Xã Nhân Đạo</t>
  </si>
  <si>
    <t>Xã Quảng Trực</t>
  </si>
  <si>
    <t>Xã Đắk Búk So</t>
  </si>
  <si>
    <t>Xã Quảng Tâm</t>
  </si>
  <si>
    <t>Xã Đắk R'Tíh</t>
  </si>
  <si>
    <t>Xã Đắk Ngo</t>
  </si>
  <si>
    <t>Xã Quảng Tân</t>
  </si>
  <si>
    <t>Phường Mường Thanh</t>
  </si>
  <si>
    <t>Phường Him Lam</t>
  </si>
  <si>
    <t>Phường Tân Thanh</t>
  </si>
  <si>
    <t>Phường Thanh Bình</t>
  </si>
  <si>
    <t>Phường Nam Thanh</t>
  </si>
  <si>
    <t>Phường Thanh Trường</t>
  </si>
  <si>
    <t>Xã Thanh Minh</t>
  </si>
  <si>
    <t>Xã Nà Nhạn</t>
  </si>
  <si>
    <t>Xã Nà Tấu</t>
  </si>
  <si>
    <t>Xã Pá Khoang</t>
  </si>
  <si>
    <t>Xã Mường Phăng</t>
  </si>
  <si>
    <t>Phường Na Lay</t>
  </si>
  <si>
    <t>Phường Sông Đà</t>
  </si>
  <si>
    <t>Xã Thanh Nưa</t>
  </si>
  <si>
    <t>Xã Thanh Luông</t>
  </si>
  <si>
    <t>Xã Thanh Hưng</t>
  </si>
  <si>
    <t>Xã Thanh Chăn</t>
  </si>
  <si>
    <t>Xã Thanh Yên</t>
  </si>
  <si>
    <t>Xã Noong Luống</t>
  </si>
  <si>
    <t>Xã Sam Mứn</t>
  </si>
  <si>
    <t>Xã Pom Lót</t>
  </si>
  <si>
    <t>Xã Pa Thơm</t>
  </si>
  <si>
    <t>Xã Na Ư</t>
  </si>
  <si>
    <t>Xã Núa Ngam</t>
  </si>
  <si>
    <t>Xã Hẹ Muông</t>
  </si>
  <si>
    <t>Xã Mường Nhà</t>
  </si>
  <si>
    <t>Xã Na Tông</t>
  </si>
  <si>
    <t>Xã Mường Lói</t>
  </si>
  <si>
    <t>Xã Phu Luông</t>
  </si>
  <si>
    <t>Xã Mường Mươn</t>
  </si>
  <si>
    <t>Xã Na Sang</t>
  </si>
  <si>
    <t>Xã Ma Thì Hồ</t>
  </si>
  <si>
    <t>Xã Sa Lông</t>
  </si>
  <si>
    <t>Xã Huổi Lèng</t>
  </si>
  <si>
    <t>Xã Hừa Ngài</t>
  </si>
  <si>
    <t>Xã Mường Tùng</t>
  </si>
  <si>
    <t>Xã Pa Ham</t>
  </si>
  <si>
    <t>Xã Nậm Nèn</t>
  </si>
  <si>
    <t>Xã Huổi Mí</t>
  </si>
  <si>
    <t>Xã Mường Mùn</t>
  </si>
  <si>
    <t>Xã Mùn Chung</t>
  </si>
  <si>
    <t>Xã Phình Sáng</t>
  </si>
  <si>
    <t>Xã Ta Ma</t>
  </si>
  <si>
    <t>Xã Pú Nhung</t>
  </si>
  <si>
    <t>Xã Quài Nưa</t>
  </si>
  <si>
    <t>Xã Quài Cang</t>
  </si>
  <si>
    <t>Xã Quài Tở</t>
  </si>
  <si>
    <t>Xã Tỏa Tình</t>
  </si>
  <si>
    <t>Xã Tênh Phông</t>
  </si>
  <si>
    <t>Xã Nà Sáy</t>
  </si>
  <si>
    <t>Xã Mường Thín</t>
  </si>
  <si>
    <t>Xã Chiềng Sinh</t>
  </si>
  <si>
    <t>Xã Pú Xi</t>
  </si>
  <si>
    <t>Xã Nà Tòng</t>
  </si>
  <si>
    <t>Xã Chiềng Đông</t>
  </si>
  <si>
    <t>Xã Mường Khong</t>
  </si>
  <si>
    <t>Xã Phì Nhừ</t>
  </si>
  <si>
    <t>Xã Keo Lôm</t>
  </si>
  <si>
    <t>Xã Na Son</t>
  </si>
  <si>
    <t>Xã Pú Nhi</t>
  </si>
  <si>
    <t>Xã Pú Hồng</t>
  </si>
  <si>
    <t>Xã Mường Luân</t>
  </si>
  <si>
    <t>Xã Phình Giàng</t>
  </si>
  <si>
    <t>Xã Tìa Dình</t>
  </si>
  <si>
    <t>Xã Nong U</t>
  </si>
  <si>
    <t>Xã Xa Dung</t>
  </si>
  <si>
    <t>Xã Háng Lìa</t>
  </si>
  <si>
    <t>Xã Chiềng Sơ</t>
  </si>
  <si>
    <t>Xã Si Pa Phìn</t>
  </si>
  <si>
    <t>Xã Phìn Hồ</t>
  </si>
  <si>
    <t>Xã Chà Nưa</t>
  </si>
  <si>
    <t>Xã Chà Cang</t>
  </si>
  <si>
    <t>Xã Chà Tở</t>
  </si>
  <si>
    <t>Xã Nậm Khăn</t>
  </si>
  <si>
    <t>Xã Nậm Tin</t>
  </si>
  <si>
    <t>Xã Pa Tần</t>
  </si>
  <si>
    <t>Xã Na Cô Sa</t>
  </si>
  <si>
    <t>Xã Nà Khoa</t>
  </si>
  <si>
    <t>Xã Nậm Nhừ</t>
  </si>
  <si>
    <t>Xã Nậm Chua</t>
  </si>
  <si>
    <t>Xã Nà Hỳ</t>
  </si>
  <si>
    <t>Xã Vàng Đán</t>
  </si>
  <si>
    <t>Xã Nà Bủng</t>
  </si>
  <si>
    <t>Xã Mường Báng</t>
  </si>
  <si>
    <t>Xã Sính Phình</t>
  </si>
  <si>
    <t>Xã Trung Thu</t>
  </si>
  <si>
    <t>Xã Tả Phìn</t>
  </si>
  <si>
    <t>Xã Huổi Só</t>
  </si>
  <si>
    <t>Xã Lao Xả Phình</t>
  </si>
  <si>
    <t>Xã Tả Sìn Thàng</t>
  </si>
  <si>
    <t>Xã Mường Đun</t>
  </si>
  <si>
    <t>Xã Tủa Thàng</t>
  </si>
  <si>
    <t>Xã Ẳng Cang</t>
  </si>
  <si>
    <t>Xã Ẳng Nưa</t>
  </si>
  <si>
    <t>Xã Ẳng Tở</t>
  </si>
  <si>
    <t>Xã Mường Đăng</t>
  </si>
  <si>
    <t>Xã Ngối Cáy</t>
  </si>
  <si>
    <t>Xã Búng Lao</t>
  </si>
  <si>
    <t>Xã Xuân Lao</t>
  </si>
  <si>
    <t>Xã Mường Lạn</t>
  </si>
  <si>
    <t>Xã Nặm Lịch</t>
  </si>
  <si>
    <t>Xã Sín Thầu</t>
  </si>
  <si>
    <t>Xã Sen Thượng</t>
  </si>
  <si>
    <t>Xã Leng Su Sìn</t>
  </si>
  <si>
    <t>Xã Chung Chải</t>
  </si>
  <si>
    <t>Xã Mường Nhé</t>
  </si>
  <si>
    <t>Xã Nậm Vì</t>
  </si>
  <si>
    <t>Xã Mường Toong</t>
  </si>
  <si>
    <t>Xã Nậm Kè</t>
  </si>
  <si>
    <t>Xã Pá Mỳ</t>
  </si>
  <si>
    <t>Tỉnh Đồng Tháp</t>
  </si>
  <si>
    <t>Phường Hoà Thuận</t>
  </si>
  <si>
    <t>Phường Mỹ Phú</t>
  </si>
  <si>
    <t>Xã Mỹ Ngãi</t>
  </si>
  <si>
    <t>Xã Mỹ Tân</t>
  </si>
  <si>
    <t>Xã Mỹ Trà</t>
  </si>
  <si>
    <t>Xã Tân Thuận Đông</t>
  </si>
  <si>
    <t>Xã Tân Thuận Tây</t>
  </si>
  <si>
    <t>Xã Tịnh Thới</t>
  </si>
  <si>
    <t>Phường An Hòa</t>
  </si>
  <si>
    <t>Phường Tân Quy Đông</t>
  </si>
  <si>
    <t>Xã Tân Khánh Đông</t>
  </si>
  <si>
    <t>Xã Tân Phú Đông</t>
  </si>
  <si>
    <t>Xã Tân Quy Tây</t>
  </si>
  <si>
    <t>Xã Tân Hội</t>
  </si>
  <si>
    <t>Xã Ba Sao</t>
  </si>
  <si>
    <t>Xã Bình Hàng Tây</t>
  </si>
  <si>
    <t>Xã Bình Hàng Trung</t>
  </si>
  <si>
    <t>Xã Gáo Giồng</t>
  </si>
  <si>
    <t>Xã Mỹ Hiệp</t>
  </si>
  <si>
    <t>Xã Mỹ Hội</t>
  </si>
  <si>
    <t>Xã Mỹ Long</t>
  </si>
  <si>
    <t>Xã Mỹ Thọ</t>
  </si>
  <si>
    <t>Xã Mỹ Xương</t>
  </si>
  <si>
    <t>Xã Nhị Mỹ</t>
  </si>
  <si>
    <t>Xã Phong Mỹ</t>
  </si>
  <si>
    <t>Xã Phương Thịnh</t>
  </si>
  <si>
    <t>Xã Phương Trà</t>
  </si>
  <si>
    <t>Xã Tân Hội Trung</t>
  </si>
  <si>
    <t>Xã Tân Nghĩa</t>
  </si>
  <si>
    <t>Xã Định Hòa</t>
  </si>
  <si>
    <t>Xã Long Hậu</t>
  </si>
  <si>
    <t>Xã Long Thắng</t>
  </si>
  <si>
    <t>Xã Phong Hòa</t>
  </si>
  <si>
    <t>Xã Tân Dương</t>
  </si>
  <si>
    <t>Xã Vĩnh Thới</t>
  </si>
  <si>
    <t>Xã Bình Thành</t>
  </si>
  <si>
    <t>Xã Bình Thạnh Trung</t>
  </si>
  <si>
    <t>Xã Định Yên</t>
  </si>
  <si>
    <t>Xã Hội An Đông</t>
  </si>
  <si>
    <t>Xã Long Hưng A</t>
  </si>
  <si>
    <t>Xã Long Hưng B</t>
  </si>
  <si>
    <t>Xã Mỹ An Hưng A</t>
  </si>
  <si>
    <t>Xã Mỹ An Hưng B</t>
  </si>
  <si>
    <t>Xã Vĩnh Thạnh</t>
  </si>
  <si>
    <t>Xã An Hiệp</t>
  </si>
  <si>
    <t>Xã An Khánh</t>
  </si>
  <si>
    <t>Xã An Nhơn</t>
  </si>
  <si>
    <t>Xã An Phú Thuận</t>
  </si>
  <si>
    <t>Xã Phú Hựu</t>
  </si>
  <si>
    <t>Xã Phú Long</t>
  </si>
  <si>
    <t>Xã Tân Bình</t>
  </si>
  <si>
    <t>Xã Tân Nhuận Đông</t>
  </si>
  <si>
    <t>Xã Tân Phú Trung</t>
  </si>
  <si>
    <t>Xã An Phong</t>
  </si>
  <si>
    <t>Xã Bình Tấn</t>
  </si>
  <si>
    <t>Xã Phú Lợi</t>
  </si>
  <si>
    <t>Xã Tân Huề</t>
  </si>
  <si>
    <t>Xã Tân Quới</t>
  </si>
  <si>
    <t>Xã Hoà Bình</t>
  </si>
  <si>
    <t>Xã Phú Cường</t>
  </si>
  <si>
    <t>Xã Phú Đức</t>
  </si>
  <si>
    <t>Xã Phú Hiệp</t>
  </si>
  <si>
    <t>Xã Phú Ninh</t>
  </si>
  <si>
    <t>Xã Phú Thành A</t>
  </si>
  <si>
    <t>Xã Phú Thành B</t>
  </si>
  <si>
    <t>Xã Phú Thọ</t>
  </si>
  <si>
    <t>Xã Tân Công Sính</t>
  </si>
  <si>
    <t>Xã An Phước</t>
  </si>
  <si>
    <t>Xã Tân Công Chí</t>
  </si>
  <si>
    <t>Xã Tân Hộ Cơ</t>
  </si>
  <si>
    <t>Xã Tân Thành A</t>
  </si>
  <si>
    <t>Xã Tân Thành B</t>
  </si>
  <si>
    <t>Xã Thông Bình</t>
  </si>
  <si>
    <t>Thị trấn Thường Thới Tiền</t>
  </si>
  <si>
    <t>Xã Long Khánh A</t>
  </si>
  <si>
    <t>Xã Long Khánh B</t>
  </si>
  <si>
    <t>Xã Long Thuận</t>
  </si>
  <si>
    <t>Xã Phú Thuận A</t>
  </si>
  <si>
    <t>Xã Phú Thuận B</t>
  </si>
  <si>
    <t>Xã Thường Lạc</t>
  </si>
  <si>
    <t>Xã Thường Phước 1</t>
  </si>
  <si>
    <t>Xã Thường Phước 2</t>
  </si>
  <si>
    <t>Xã Thường Thới Hậu A</t>
  </si>
  <si>
    <t>Xã Láng Biển</t>
  </si>
  <si>
    <t>Xã Mỹ Đông</t>
  </si>
  <si>
    <t>Xã Đốc Binh Kiều</t>
  </si>
  <si>
    <t>Xã Hưng Thạnh</t>
  </si>
  <si>
    <t>Xã Mỹ Hòa</t>
  </si>
  <si>
    <t>Xã Mỹ Quý</t>
  </si>
  <si>
    <t>Xã Phú Điền</t>
  </si>
  <si>
    <t>Xã Tân Kiều</t>
  </si>
  <si>
    <t>Xã Thạnh Lợi</t>
  </si>
  <si>
    <t>Xã Thanh Mỹ</t>
  </si>
  <si>
    <t>Tỉnh Gia Lai</t>
  </si>
  <si>
    <t>Thành phố Pleiku</t>
  </si>
  <si>
    <t>Phường Phù Đổng</t>
  </si>
  <si>
    <t>Phường Tây Sơn</t>
  </si>
  <si>
    <t>Phường Chi Lăng</t>
  </si>
  <si>
    <t>Phường Diên Hồng</t>
  </si>
  <si>
    <t>Phường Hoa Lư</t>
  </si>
  <si>
    <t>Phường Hội Phú</t>
  </si>
  <si>
    <t>Phường Hội Thương</t>
  </si>
  <si>
    <t>Phường Ia Kring</t>
  </si>
  <si>
    <t>Phường Trà Bá</t>
  </si>
  <si>
    <t>Phường Yên Đỗ</t>
  </si>
  <si>
    <t>Xã Chư Á</t>
  </si>
  <si>
    <t>Xã Trà Đa</t>
  </si>
  <si>
    <t>Xã Gào</t>
  </si>
  <si>
    <t>Xã Diên Phú</t>
  </si>
  <si>
    <t>Xã Biển Hồ</t>
  </si>
  <si>
    <t>Phường Yên Thế</t>
  </si>
  <si>
    <t>Phường Đống Đa</t>
  </si>
  <si>
    <t>Huyện Đăk Đoa</t>
  </si>
  <si>
    <t>Huyện Mang Yang</t>
  </si>
  <si>
    <t>Huyện Đăk Pơ</t>
  </si>
  <si>
    <t>Thị xã An Khê</t>
  </si>
  <si>
    <t>Xã Đông</t>
  </si>
  <si>
    <t>Huyện Ia Pa</t>
  </si>
  <si>
    <t>Thị xã Ayun Pa</t>
  </si>
  <si>
    <t>Xã Ia Sao</t>
  </si>
  <si>
    <t>Xã Chư Băh</t>
  </si>
  <si>
    <t>Thị trấn Phú Túc</t>
  </si>
  <si>
    <t>Xã Phú Cần</t>
  </si>
  <si>
    <t>Xã Chư Gu</t>
  </si>
  <si>
    <t>Huyện Phú Thiện</t>
  </si>
  <si>
    <t>Xã Chư A Thai</t>
  </si>
  <si>
    <t>Xã Chrôh Pơnan</t>
  </si>
  <si>
    <t>Huyện Chư Sê</t>
  </si>
  <si>
    <t>Xã Ia Dreng</t>
  </si>
  <si>
    <t>Xã Ia Rong</t>
  </si>
  <si>
    <t>Xã Chư Don</t>
  </si>
  <si>
    <t>Xã Ia Hla</t>
  </si>
  <si>
    <t>Xã Ia Phang</t>
  </si>
  <si>
    <t>Xã Ia Le</t>
  </si>
  <si>
    <t>Huyện Đức Cơ</t>
  </si>
  <si>
    <t>Huyện Ia Grai</t>
  </si>
  <si>
    <t>Huyện Chư Păh</t>
  </si>
  <si>
    <t>Tỉnh Hà Giang</t>
  </si>
  <si>
    <t>Phường Châu Sơn</t>
  </si>
  <si>
    <t>Phường Hai Bà Trưng</t>
  </si>
  <si>
    <t>Phường Lam Hạ</t>
  </si>
  <si>
    <t>Phường Lê Hồng Phong</t>
  </si>
  <si>
    <t>Phường Liêm Chính</t>
  </si>
  <si>
    <t>Phường Lương Khánh Thiện</t>
  </si>
  <si>
    <t>Phường Minh Khai</t>
  </si>
  <si>
    <t>Phường Quang Trung</t>
  </si>
  <si>
    <t>Phường Thanh Châu</t>
  </si>
  <si>
    <t>Phường Thanh Tuyền</t>
  </si>
  <si>
    <t>Phường Trần Hưng Đạo</t>
  </si>
  <si>
    <t>Xã Đinh Xá</t>
  </si>
  <si>
    <t>Xã Kim Bình</t>
  </si>
  <si>
    <t>Xã Liêm Chung</t>
  </si>
  <si>
    <t>Xã Liêm Tiết</t>
  </si>
  <si>
    <t>Xã Liêm Tuyền</t>
  </si>
  <si>
    <t>Xã Phù Vân</t>
  </si>
  <si>
    <t>Xã Tiên Hải</t>
  </si>
  <si>
    <t>Xã Tiên Hiệp</t>
  </si>
  <si>
    <t>Xã Tiên Tân</t>
  </si>
  <si>
    <t>Xã Trịnh Xá</t>
  </si>
  <si>
    <t>Thị xã Duy Tiên</t>
  </si>
  <si>
    <t>Phường Đồng Văn</t>
  </si>
  <si>
    <t>Phường Hòa Mạc</t>
  </si>
  <si>
    <t>Xã Chuyên Ngoại</t>
  </si>
  <si>
    <t>Xã Duy Hải</t>
  </si>
  <si>
    <t>Xã Mộc Bắc</t>
  </si>
  <si>
    <t>Xã Mộc Nam</t>
  </si>
  <si>
    <t>Xã Tiên Ngoại</t>
  </si>
  <si>
    <t>Xã Trác Văn</t>
  </si>
  <si>
    <t>Xã Yên Nam</t>
  </si>
  <si>
    <t>Huyện Kim Bảng</t>
  </si>
  <si>
    <t>Thị trấn Quế</t>
  </si>
  <si>
    <t>Thị trấn Ba Sao</t>
  </si>
  <si>
    <t>Xã Đại Cương</t>
  </si>
  <si>
    <t>Xã Đồng Hóa</t>
  </si>
  <si>
    <t>Xã Hoàng Tây</t>
  </si>
  <si>
    <t>Xã Khả Phong</t>
  </si>
  <si>
    <t>Xã Lê Hồ</t>
  </si>
  <si>
    <t>Xã Nhật Tân</t>
  </si>
  <si>
    <t>Xã Nhật Tựu</t>
  </si>
  <si>
    <t>Xã Thanh Sơn</t>
  </si>
  <si>
    <t>Xã Thi Sơn</t>
  </si>
  <si>
    <t>Xã Thụy Lôi</t>
  </si>
  <si>
    <t>Xã Tượng Lĩnh</t>
  </si>
  <si>
    <t>Xã Văn Xá</t>
  </si>
  <si>
    <t>Huyện Thanh Liêm</t>
  </si>
  <si>
    <t>Thị trấn Kiện Khê</t>
  </si>
  <si>
    <t>Xã Liêm Cần</t>
  </si>
  <si>
    <t>Xã Liêm Phong</t>
  </si>
  <si>
    <t>Xã Liêm Sơn</t>
  </si>
  <si>
    <t>Xã Liêm Thuận</t>
  </si>
  <si>
    <t>Xã Liêm Túc</t>
  </si>
  <si>
    <t>Thị trấn Tân Thanh</t>
  </si>
  <si>
    <t>Xã Thanh Hà</t>
  </si>
  <si>
    <t>Xã Thanh Hương</t>
  </si>
  <si>
    <t>Xã Thanh Nghị</t>
  </si>
  <si>
    <t>Xã Thanh Nguyên</t>
  </si>
  <si>
    <t>Xã Thanh Phong</t>
  </si>
  <si>
    <t>Xã Thanh Tâm</t>
  </si>
  <si>
    <t>Xã Thanh Tân</t>
  </si>
  <si>
    <t>Xã Thanh Thủy</t>
  </si>
  <si>
    <t>Huyện Bình Lục</t>
  </si>
  <si>
    <t>Thị trấn Bình Mỹ</t>
  </si>
  <si>
    <t>Xã An Đổ</t>
  </si>
  <si>
    <t>Xã An Lão</t>
  </si>
  <si>
    <t>Xã An Ninh</t>
  </si>
  <si>
    <t>Xã An Nội</t>
  </si>
  <si>
    <t>Xã Bình Nghĩa</t>
  </si>
  <si>
    <t>Xã Bồ Đề</t>
  </si>
  <si>
    <t>Xã Bối Cầu</t>
  </si>
  <si>
    <t>Xã Đồn Xá</t>
  </si>
  <si>
    <t>Xã Đồng Du</t>
  </si>
  <si>
    <t>Xã Hưng Công</t>
  </si>
  <si>
    <t>Xã La Sơn</t>
  </si>
  <si>
    <t>Xã Ngọc Lũ</t>
  </si>
  <si>
    <t>Xã Tiêu Động</t>
  </si>
  <si>
    <t>Xã Tràng An</t>
  </si>
  <si>
    <t>Xã Trung Lương</t>
  </si>
  <si>
    <t>Xã Vũ Bản</t>
  </si>
  <si>
    <t>Huyện Lý Nhân</t>
  </si>
  <si>
    <t>Thị trấn Vĩnh Trụ</t>
  </si>
  <si>
    <t>Xã Chân Lý</t>
  </si>
  <si>
    <t>Xã Chính Lý</t>
  </si>
  <si>
    <t>Xã Công Lý</t>
  </si>
  <si>
    <t>Xã Đạo Lý</t>
  </si>
  <si>
    <t>Xã Đức Lý</t>
  </si>
  <si>
    <t>Xã Hòa Hậu</t>
  </si>
  <si>
    <t>Xã Hợp Lý</t>
  </si>
  <si>
    <t>Xã Nguyên Lý</t>
  </si>
  <si>
    <t>Xã Nhân Bình</t>
  </si>
  <si>
    <t>Xã Nhân Chính</t>
  </si>
  <si>
    <t>Xã Trần Hưng Đạo</t>
  </si>
  <si>
    <t>Xã Nhân Khang</t>
  </si>
  <si>
    <t>Xã Nhân Mỹ</t>
  </si>
  <si>
    <t>Xã Nhân Thịnh</t>
  </si>
  <si>
    <t>Xã Phú Phúc</t>
  </si>
  <si>
    <t>Xã Văn Lý</t>
  </si>
  <si>
    <t>Xã Xuân Khê</t>
  </si>
  <si>
    <t>Tỉnh Hải Dương</t>
  </si>
  <si>
    <t>Phường Cẩm Thượng</t>
  </si>
  <si>
    <t>Phường Bình Hàn</t>
  </si>
  <si>
    <t>Phường Ngọc Châu</t>
  </si>
  <si>
    <t>Phường Nhị Châu</t>
  </si>
  <si>
    <t>Phường Nguyễn Trãi</t>
  </si>
  <si>
    <t>Phường Phạm Ngũ Lão</t>
  </si>
  <si>
    <t>Phường Trần Phú</t>
  </si>
  <si>
    <t>Phường Lê Thanh Nghị</t>
  </si>
  <si>
    <t>Phường Hải Tân</t>
  </si>
  <si>
    <t>Phường Tứ Minh</t>
  </si>
  <si>
    <t>Phường Việt Hoà</t>
  </si>
  <si>
    <t>Phường Ái Quốc</t>
  </si>
  <si>
    <t>Phường Nam Đồng</t>
  </si>
  <si>
    <t>Xã Quyết Thắng</t>
  </si>
  <si>
    <t>Xã Tiền Tiến</t>
  </si>
  <si>
    <t>Phường Thạch Khôi</t>
  </si>
  <si>
    <t>Xã Liên Hồng</t>
  </si>
  <si>
    <t>Phường Tân Hưng</t>
  </si>
  <si>
    <t>Xã Gia Xuyên</t>
  </si>
  <si>
    <t>Phường Phả Lại</t>
  </si>
  <si>
    <t>Phường Sao Đỏ</t>
  </si>
  <si>
    <t>Phường Bến Tắm</t>
  </si>
  <si>
    <t>Xã Hoàng Hoa Thám</t>
  </si>
  <si>
    <t>Xã Bắc An</t>
  </si>
  <si>
    <t>Phường Hoàng Tiến</t>
  </si>
  <si>
    <t>Phường Cộng Hoà</t>
  </si>
  <si>
    <t>Phường Hoàng Tân</t>
  </si>
  <si>
    <t>Phường Cổ Thành</t>
  </si>
  <si>
    <t>Phường Văn An</t>
  </si>
  <si>
    <t>Phường Chí Minh</t>
  </si>
  <si>
    <t>Phường Văn Đức</t>
  </si>
  <si>
    <t>Phường Thái Học</t>
  </si>
  <si>
    <t>Xã Nhân Huệ</t>
  </si>
  <si>
    <t>Phường Đồng Lạc</t>
  </si>
  <si>
    <t>Phường Tân Dân</t>
  </si>
  <si>
    <t>Phường An Lưu</t>
  </si>
  <si>
    <t>Phường Thất Hùng</t>
  </si>
  <si>
    <t>Xã Lê Ninh</t>
  </si>
  <si>
    <t>Xã Hoành Sơn</t>
  </si>
  <si>
    <t>Phường Phạm Thái</t>
  </si>
  <si>
    <t>Phường Duy Tân</t>
  </si>
  <si>
    <t>Phường Minh Tân</t>
  </si>
  <si>
    <t>Xã Hiệp Hòa</t>
  </si>
  <si>
    <t>Phường Phú Thứ</t>
  </si>
  <si>
    <t>Xã Thăng Long</t>
  </si>
  <si>
    <t>Xã Lạc Long</t>
  </si>
  <si>
    <t>Phường An Sinh</t>
  </si>
  <si>
    <t>Phường Hiệp Sơn</t>
  </si>
  <si>
    <t>Xã Thượng Quận</t>
  </si>
  <si>
    <t>Phường An Phụ</t>
  </si>
  <si>
    <t>Phường Long Xuyên</t>
  </si>
  <si>
    <t>Phường Thái Thịnh</t>
  </si>
  <si>
    <t>Phường Hiến Thành</t>
  </si>
  <si>
    <t>Thị trấn Nam Sách</t>
  </si>
  <si>
    <t>Xã Nam Hưng</t>
  </si>
  <si>
    <t>Xã Nam Tân</t>
  </si>
  <si>
    <t>Xã Hợp Tiến</t>
  </si>
  <si>
    <t>Xã Hiệp Cát</t>
  </si>
  <si>
    <t>Xã Thanh Quang</t>
  </si>
  <si>
    <t>Xã Quốc Tuấn</t>
  </si>
  <si>
    <t>Xã Nam Chính</t>
  </si>
  <si>
    <t>Xã Nam Trung</t>
  </si>
  <si>
    <t>Xã Cộng Hòa</t>
  </si>
  <si>
    <t>Xã Thái Tân</t>
  </si>
  <si>
    <t>Xã An Lâm</t>
  </si>
  <si>
    <t>Xã Nam Hồng</t>
  </si>
  <si>
    <t>Xã Hồng Phong</t>
  </si>
  <si>
    <t>Thị trấn Phú Thái</t>
  </si>
  <si>
    <t>Xã Lai Vu</t>
  </si>
  <si>
    <t>Xã Thượng Vũ</t>
  </si>
  <si>
    <t>Xã Cổ Dũng</t>
  </si>
  <si>
    <t>Xã Tuấn Việt</t>
  </si>
  <si>
    <t>Xã Kim Xuyên</t>
  </si>
  <si>
    <t>Xã Phúc Thành A</t>
  </si>
  <si>
    <t>Xã Ngũ Phúc</t>
  </si>
  <si>
    <t>Xã Kim Anh</t>
  </si>
  <si>
    <t>Xã Kim Liên</t>
  </si>
  <si>
    <t>Xã Kim Tân</t>
  </si>
  <si>
    <t>Xã Kim Đính</t>
  </si>
  <si>
    <t>Xã Bình Dân</t>
  </si>
  <si>
    <t>Xã Tam Kỳ</t>
  </si>
  <si>
    <t>Xã Đồng Cẩm</t>
  </si>
  <si>
    <t>Xã Liên Hòa</t>
  </si>
  <si>
    <t>Xã Đại Đức</t>
  </si>
  <si>
    <t>Thị trấn Thanh Hà</t>
  </si>
  <si>
    <t>Xã Hồng Lạc</t>
  </si>
  <si>
    <t>Xã Việt Hồng</t>
  </si>
  <si>
    <t>Xã Tân Việt</t>
  </si>
  <si>
    <t>Xã Cẩm Chế</t>
  </si>
  <si>
    <t>Xã Thanh Lang</t>
  </si>
  <si>
    <t>Xã Tân An</t>
  </si>
  <si>
    <t>Xã Liên Mạc</t>
  </si>
  <si>
    <t>Xã Thanh Khê</t>
  </si>
  <si>
    <t>Xã Thanh Xá</t>
  </si>
  <si>
    <t>Xã Thanh Xuân</t>
  </si>
  <si>
    <t>Xã An Phượng</t>
  </si>
  <si>
    <t>Xã Thanh Hồng</t>
  </si>
  <si>
    <t>Xã Thanh Cường</t>
  </si>
  <si>
    <t>Xã Vĩnh Lập</t>
  </si>
  <si>
    <t>Thị trấn Thanh Miện</t>
  </si>
  <si>
    <t>Xã Phạm Kha</t>
  </si>
  <si>
    <t>Xã Ngô Quyền</t>
  </si>
  <si>
    <t>Xã Đoàn Tùng</t>
  </si>
  <si>
    <t>Xã Tân Trào</t>
  </si>
  <si>
    <t>Xã Lam Sơn</t>
  </si>
  <si>
    <t>Xã Lê Hồng</t>
  </si>
  <si>
    <t>Xã Tứ Cường</t>
  </si>
  <si>
    <t>Xã Ngũ Hùng</t>
  </si>
  <si>
    <t>Xã Cao Thắng</t>
  </si>
  <si>
    <t>Xã Chi Lăng Bắc</t>
  </si>
  <si>
    <t>Xã Chi Lăng Nam</t>
  </si>
  <si>
    <t>Xã Thanh Giang</t>
  </si>
  <si>
    <t>Thị trấn Ninh Giang</t>
  </si>
  <si>
    <t>Xã Ứng Hoè</t>
  </si>
  <si>
    <t>Xã Nghĩa An</t>
  </si>
  <si>
    <t>Xã Hồng Đức</t>
  </si>
  <si>
    <t>Xã An Đức</t>
  </si>
  <si>
    <t>Xã Vạn Phúc</t>
  </si>
  <si>
    <t>Xã Tân Hương</t>
  </si>
  <si>
    <t>Xã Đông Xuyên</t>
  </si>
  <si>
    <t>Xã Ninh Hải</t>
  </si>
  <si>
    <t>Xã Kiến Quốc</t>
  </si>
  <si>
    <t>Xã Hồng Dụ</t>
  </si>
  <si>
    <t>Xã Văn Hội</t>
  </si>
  <si>
    <t>Xã Hồng Phúc</t>
  </si>
  <si>
    <t>Xã Hưng Long</t>
  </si>
  <si>
    <t>Thị trấn Tứ Kỳ</t>
  </si>
  <si>
    <t>Xã Ngọc Kỳ</t>
  </si>
  <si>
    <t>Xã Bình Lăng</t>
  </si>
  <si>
    <t>Xã Chí Minh</t>
  </si>
  <si>
    <t>Xã Tái Sơn</t>
  </si>
  <si>
    <t>Xã Quang Phục</t>
  </si>
  <si>
    <t>Xã Tân Kỳ</t>
  </si>
  <si>
    <t>Xã Quang Khải</t>
  </si>
  <si>
    <t>Xã Đại Hợp</t>
  </si>
  <si>
    <t>Xã Quảng Nghiệp</t>
  </si>
  <si>
    <t>Xã An Thanh</t>
  </si>
  <si>
    <t>Xã Văn Tố</t>
  </si>
  <si>
    <t>Xã Phượng Kỳ</t>
  </si>
  <si>
    <t>Xã Cộng Lạc</t>
  </si>
  <si>
    <t>Xã Tiên Động</t>
  </si>
  <si>
    <t>Xã Nguyên Giáp</t>
  </si>
  <si>
    <t>Xã Hà Kỳ</t>
  </si>
  <si>
    <t>Xã Hà Thanh</t>
  </si>
  <si>
    <t>Thị trấn Gia Lộc</t>
  </si>
  <si>
    <t>Xã Yết Kiêu</t>
  </si>
  <si>
    <t>Xã Gia Tân</t>
  </si>
  <si>
    <t>Xã Gia Khánh</t>
  </si>
  <si>
    <t>Xã Gia Lương</t>
  </si>
  <si>
    <t>Xã Toàn Thắng</t>
  </si>
  <si>
    <t>Xã Hoàng Diệu</t>
  </si>
  <si>
    <t>Xã Hồng Hưng</t>
  </si>
  <si>
    <t>Xã Phạm Trấn</t>
  </si>
  <si>
    <t>Xã Đoàn Thượng</t>
  </si>
  <si>
    <t>Xã Thống Kênh</t>
  </si>
  <si>
    <t>Xã Đồng Quang</t>
  </si>
  <si>
    <t>Xã Đức Xương</t>
  </si>
  <si>
    <t>Thị trấn Cẩm Giang</t>
  </si>
  <si>
    <t>Thị trấn Lai Cách</t>
  </si>
  <si>
    <t>Xã Cẩm Hưng</t>
  </si>
  <si>
    <t>Xã Cẩm Hoàng</t>
  </si>
  <si>
    <t>Xã Cẩm Văn</t>
  </si>
  <si>
    <t>Xã Ngọc Liên</t>
  </si>
  <si>
    <t>Xã Thạch Lỗi</t>
  </si>
  <si>
    <t>Xã Cẩm Vũ</t>
  </si>
  <si>
    <t>Xã Đức Chính</t>
  </si>
  <si>
    <t>Xã Định Sơn</t>
  </si>
  <si>
    <t>Xã Lương Điền</t>
  </si>
  <si>
    <t>Xã Cao An</t>
  </si>
  <si>
    <t>Xã Tân Trường</t>
  </si>
  <si>
    <t>Xã Cẩm Phúc</t>
  </si>
  <si>
    <t>Xã Cẩm Điền</t>
  </si>
  <si>
    <t>Xã Cẩm Đông</t>
  </si>
  <si>
    <t>Xã Cẩm Đoài</t>
  </si>
  <si>
    <t>Thị trấn Kẻ Sặt</t>
  </si>
  <si>
    <t>Xã Hùng Thắng</t>
  </si>
  <si>
    <t>Xã Vĩnh Hồng</t>
  </si>
  <si>
    <t>Xã Long Xuyên</t>
  </si>
  <si>
    <t>Xã Thúc Kháng</t>
  </si>
  <si>
    <t>Xã Tân Hồng</t>
  </si>
  <si>
    <t>Xã Hồng Khê</t>
  </si>
  <si>
    <t>Xã Cổ Bì</t>
  </si>
  <si>
    <t>Xã Nhân Quyền</t>
  </si>
  <si>
    <t>Xã Thái Dương</t>
  </si>
  <si>
    <t>Xã Thái Hòa</t>
  </si>
  <si>
    <t>Xã Bình Xuyên</t>
  </si>
  <si>
    <t>Kết quả đánh giá cấp độ dịch tại Tỉnh Hà Tĩnh</t>
  </si>
  <si>
    <t>Phường Bắc Hà</t>
  </si>
  <si>
    <t>Phường Đại Nài</t>
  </si>
  <si>
    <t>Phường Hà Huy Tập</t>
  </si>
  <si>
    <t>Phường Nam Hà</t>
  </si>
  <si>
    <t>Phường Nguyễn Du</t>
  </si>
  <si>
    <t>Phường Thạch Linh</t>
  </si>
  <si>
    <t>Phường Thạch Quý</t>
  </si>
  <si>
    <t>Phường Văn Yên</t>
  </si>
  <si>
    <t>Xã Đồng Môn</t>
  </si>
  <si>
    <t>Xã Thạch Bình</t>
  </si>
  <si>
    <t>Xã Thạch Hạ</t>
  </si>
  <si>
    <t>Xã Thạch Hưng</t>
  </si>
  <si>
    <t>Xã Thạch Trung</t>
  </si>
  <si>
    <t>Phường Bắc Hồng</t>
  </si>
  <si>
    <t>Phường Đậu Liêu</t>
  </si>
  <si>
    <t>Phường Đức Thuận</t>
  </si>
  <si>
    <t>Phường Nam Hồng</t>
  </si>
  <si>
    <t>Phường Trung Lương</t>
  </si>
  <si>
    <t>Xã Thuận Lộc</t>
  </si>
  <si>
    <t>Phường Hưng Trí</t>
  </si>
  <si>
    <t>Phường Kỳ Liên</t>
  </si>
  <si>
    <t>Phường Kỳ Long</t>
  </si>
  <si>
    <t>Phường Kỳ Phương</t>
  </si>
  <si>
    <t>Phường Kỳ Thịnh</t>
  </si>
  <si>
    <t>Phường Kỳ Trinh</t>
  </si>
  <si>
    <t>Xã Kỳ Hà</t>
  </si>
  <si>
    <t>Xã Kỳ Hoa</t>
  </si>
  <si>
    <t>Xã Kỳ Lợi</t>
  </si>
  <si>
    <t>Xã Kỳ Nam</t>
  </si>
  <si>
    <t>Xã Kỳ Ninh</t>
  </si>
  <si>
    <t>Thị trấn Thiên Cầm</t>
  </si>
  <si>
    <t>Thị trấn Lộc Hà</t>
  </si>
  <si>
    <t>Thành phố Hải Phòng</t>
  </si>
  <si>
    <t>Quận Hồng Bàng</t>
  </si>
  <si>
    <t>Phường Quán Toan</t>
  </si>
  <si>
    <t>Phường Hùng Vương</t>
  </si>
  <si>
    <t>Phường Sở Dầu</t>
  </si>
  <si>
    <t>Phường Thượng Lý</t>
  </si>
  <si>
    <t>Phường Hạ Lý</t>
  </si>
  <si>
    <t>Phường Trại Chuối</t>
  </si>
  <si>
    <t>Phường Phan Bội Châu</t>
  </si>
  <si>
    <t>Quận Ngô Quyền</t>
  </si>
  <si>
    <t>Phường Máy Chai</t>
  </si>
  <si>
    <t>Phường Máy Tơ</t>
  </si>
  <si>
    <t>Phường Vạn Mỹ</t>
  </si>
  <si>
    <t>Phường Cầu Tre</t>
  </si>
  <si>
    <t>Phường Lạc Viên</t>
  </si>
  <si>
    <t>Phường Gia Viên</t>
  </si>
  <si>
    <t>Phường Đông Khê</t>
  </si>
  <si>
    <t>Phường Cầu Đất</t>
  </si>
  <si>
    <t>Phường Đằng Giang</t>
  </si>
  <si>
    <t>Phường Lạch Tray</t>
  </si>
  <si>
    <t>Phường Đổng Quốc Bình</t>
  </si>
  <si>
    <t>Quận Lê Chân</t>
  </si>
  <si>
    <t>Phường Cát Dài</t>
  </si>
  <si>
    <t>Phường An Biên</t>
  </si>
  <si>
    <t>Phường Lam Sơn</t>
  </si>
  <si>
    <t>Phường An Dương</t>
  </si>
  <si>
    <t>Phường Hồ Nam</t>
  </si>
  <si>
    <t>Phường Trại Cau</t>
  </si>
  <si>
    <t>Phường Dư Hàng</t>
  </si>
  <si>
    <t>Phường Hàng Kênh</t>
  </si>
  <si>
    <t>Phường Đông Hải</t>
  </si>
  <si>
    <t>Phường Niệm Nghĩa</t>
  </si>
  <si>
    <t>Phường Nghĩa Xá</t>
  </si>
  <si>
    <t>Phường Dư Hàng Kênh</t>
  </si>
  <si>
    <t>Phường Kênh Dương</t>
  </si>
  <si>
    <t>Phường Vĩnh Niệm</t>
  </si>
  <si>
    <t>Quận Hải An</t>
  </si>
  <si>
    <t>Phường Đông Hải 1</t>
  </si>
  <si>
    <t>Phường Đông Hải 2</t>
  </si>
  <si>
    <t>Phường Đằng Lâm</t>
  </si>
  <si>
    <t>Phường Thành Tô</t>
  </si>
  <si>
    <t>Phường Đằng Hải</t>
  </si>
  <si>
    <t>Phường Nam Hải</t>
  </si>
  <si>
    <t>Phường Cát Bi</t>
  </si>
  <si>
    <t>Phường Tràng Cát</t>
  </si>
  <si>
    <t>Quận Kiến An</t>
  </si>
  <si>
    <t>Phường Quán Trữ</t>
  </si>
  <si>
    <t>Phường Lãm Hà</t>
  </si>
  <si>
    <t>Phường Đồng Hoà</t>
  </si>
  <si>
    <t>Phường Bắc Sơn</t>
  </si>
  <si>
    <t>Phường Nam Sơn</t>
  </si>
  <si>
    <t>Phường Ngọc Sơn</t>
  </si>
  <si>
    <t>Phường Trần Thành Ngọ</t>
  </si>
  <si>
    <t>Phường Văn Đẩu</t>
  </si>
  <si>
    <t>Phường Phù Liễn</t>
  </si>
  <si>
    <t>Phường Tràng Minh</t>
  </si>
  <si>
    <t>Quận Đồ Sơn</t>
  </si>
  <si>
    <t>Phường Ngọc Xuyên</t>
  </si>
  <si>
    <t>Phường Hải Sơn</t>
  </si>
  <si>
    <t>Phường Vạn Hương</t>
  </si>
  <si>
    <t>Phường Minh Đức</t>
  </si>
  <si>
    <t>Phường Bàng La</t>
  </si>
  <si>
    <t>Phường Hợp Đức</t>
  </si>
  <si>
    <t>Quận Dương Kinh</t>
  </si>
  <si>
    <t>Phường Đa Phúc</t>
  </si>
  <si>
    <t>Phường Hưng Đạo</t>
  </si>
  <si>
    <t>Phường Anh Dũng</t>
  </si>
  <si>
    <t>Phường Hải Thành</t>
  </si>
  <si>
    <t>Phường Hoà Nghĩa</t>
  </si>
  <si>
    <t>Thị trấn Núi Đèo</t>
  </si>
  <si>
    <t>Thị trấn Minh Đức</t>
  </si>
  <si>
    <t>Xã Lại Xuân</t>
  </si>
  <si>
    <t>Xã Kỳ Sơn</t>
  </si>
  <si>
    <t>Xã Liên Khê</t>
  </si>
  <si>
    <t>Xã Lưu Kiếm</t>
  </si>
  <si>
    <t>Xã Lưu Kỳ</t>
  </si>
  <si>
    <t>Xã Gia Minh</t>
  </si>
  <si>
    <t>Xã Gia Đức</t>
  </si>
  <si>
    <t>Xã Phù Ninh</t>
  </si>
  <si>
    <t>Xã Quảng Thanh</t>
  </si>
  <si>
    <t>Xã Chính Mỹ</t>
  </si>
  <si>
    <t>Xã Kênh Giang</t>
  </si>
  <si>
    <t>Xã Hợp Thành</t>
  </si>
  <si>
    <t>Xã Cao Nhân</t>
  </si>
  <si>
    <t>Xã Mỹ Đồng</t>
  </si>
  <si>
    <t>Xã Trung Hà</t>
  </si>
  <si>
    <t>Xã An Lư</t>
  </si>
  <si>
    <t>Xã Thuỷ Triều</t>
  </si>
  <si>
    <t>Xã Phục Lễ</t>
  </si>
  <si>
    <t>Xã Tam Hưng</t>
  </si>
  <si>
    <t>Xã Phả Lễ</t>
  </si>
  <si>
    <t>Xã Lập Lễ</t>
  </si>
  <si>
    <t>Xã Kiền Bái</t>
  </si>
  <si>
    <t>Xã Thiên Hương</t>
  </si>
  <si>
    <t>Xã Thuỷ Sơn</t>
  </si>
  <si>
    <t>Xã Thuỷ Đường</t>
  </si>
  <si>
    <t>Xã Hoàng Động</t>
  </si>
  <si>
    <t>Xã Lâm Động</t>
  </si>
  <si>
    <t>Xã Hoa Động</t>
  </si>
  <si>
    <t>Xã Dương Quan</t>
  </si>
  <si>
    <t>Huyện An Dương</t>
  </si>
  <si>
    <t>Thị trấn An Dương</t>
  </si>
  <si>
    <t>Xã Lê Thiện</t>
  </si>
  <si>
    <t>Xã Đại Bản</t>
  </si>
  <si>
    <t>Xã An Hoà</t>
  </si>
  <si>
    <t>Xã An Hưng</t>
  </si>
  <si>
    <t>Xã An Hồng</t>
  </si>
  <si>
    <t>Xã Bắc Sơn</t>
  </si>
  <si>
    <t>Xã Nam Sơn</t>
  </si>
  <si>
    <t>Xã Đặng Cương</t>
  </si>
  <si>
    <t>Xã Đồng Thái</t>
  </si>
  <si>
    <t>Xã An Đồng</t>
  </si>
  <si>
    <t>Huyện An Lão</t>
  </si>
  <si>
    <t>Thị trấn An Lão</t>
  </si>
  <si>
    <t>Xã Bát Trang</t>
  </si>
  <si>
    <t>Xã Trường Thọ</t>
  </si>
  <si>
    <t>Xã Trường Thành</t>
  </si>
  <si>
    <t>Xã An Tiến</t>
  </si>
  <si>
    <t>Xã Quang Hưng</t>
  </si>
  <si>
    <t>Thị trấn Trường Sơn</t>
  </si>
  <si>
    <t>Xã Tân Viên</t>
  </si>
  <si>
    <t>Xã Chiến Thắng</t>
  </si>
  <si>
    <t>Xã An Thọ</t>
  </si>
  <si>
    <t>Thị trấn Núi Đối</t>
  </si>
  <si>
    <t>Xã Đông Phương</t>
  </si>
  <si>
    <t>Xã Thuận Thiên</t>
  </si>
  <si>
    <t>Xã Hữu Bằng</t>
  </si>
  <si>
    <t>Xã Đại Đồng</t>
  </si>
  <si>
    <t>Xã Du Lễ</t>
  </si>
  <si>
    <t>Xã Thuỵ Hương</t>
  </si>
  <si>
    <t>Xã Đại Hà</t>
  </si>
  <si>
    <t>Xã Ngũ Đoan</t>
  </si>
  <si>
    <t>Xã Đoàn Xá</t>
  </si>
  <si>
    <t>Xã Tú Sơn</t>
  </si>
  <si>
    <t>Huyện Tiên Lãng</t>
  </si>
  <si>
    <t>Thị trấn Tiên Lãng</t>
  </si>
  <si>
    <t>Xã Đại Thắng</t>
  </si>
  <si>
    <t>Xã Tiên Cường</t>
  </si>
  <si>
    <t>Xã Tự Cường</t>
  </si>
  <si>
    <t>Xã Quyết Tiến</t>
  </si>
  <si>
    <t>Xã Khởi Nghĩa</t>
  </si>
  <si>
    <t>Xã Tiên Thanh</t>
  </si>
  <si>
    <t>Xã Cấp Tiến</t>
  </si>
  <si>
    <t>Xã Kiến Thiết</t>
  </si>
  <si>
    <t>Xã Đoàn Lập</t>
  </si>
  <si>
    <t>Xã Tiên Thắng</t>
  </si>
  <si>
    <t>Xã Tiên Minh</t>
  </si>
  <si>
    <t>Xã Bắc Hưng</t>
  </si>
  <si>
    <t>Xã Tây Hưng</t>
  </si>
  <si>
    <t>Xã Vinh Quang</t>
  </si>
  <si>
    <t>Huyện Vĩnh Bảo</t>
  </si>
  <si>
    <t>Thị trấn Vĩnh Bảo</t>
  </si>
  <si>
    <t>Xã Dũng Tiến</t>
  </si>
  <si>
    <t>Xã Giang Biên</t>
  </si>
  <si>
    <t>Xã Thắng Thuỷ</t>
  </si>
  <si>
    <t>Xã Trung Lập</t>
  </si>
  <si>
    <t>Xã Vĩnh Long</t>
  </si>
  <si>
    <t>Xã Hiệp Hoà</t>
  </si>
  <si>
    <t>Xã Hùng Tiến</t>
  </si>
  <si>
    <t>Xã Tân Liên</t>
  </si>
  <si>
    <t>Xã Nhân Hoà</t>
  </si>
  <si>
    <t>Xã Tam Đa</t>
  </si>
  <si>
    <t>Xã Hưng Nhân</t>
  </si>
  <si>
    <t>Xã Đồng Minh</t>
  </si>
  <si>
    <t>Xã Liên Am</t>
  </si>
  <si>
    <t>Xã Lý Học</t>
  </si>
  <si>
    <t>Xã Tam Cường</t>
  </si>
  <si>
    <t>Xã Cộng Hiền</t>
  </si>
  <si>
    <t>Xã Cao Minh</t>
  </si>
  <si>
    <t>Xã Cổ Am</t>
  </si>
  <si>
    <t>Xã Vĩnh Tiến</t>
  </si>
  <si>
    <t>Xã Trấn Dương</t>
  </si>
  <si>
    <t>Huyện Cát Hải</t>
  </si>
  <si>
    <t>Thị trấn Cát Bà</t>
  </si>
  <si>
    <t>Thị trấn Cát Hải</t>
  </si>
  <si>
    <t>Xã Nghĩa Lộ</t>
  </si>
  <si>
    <t>Xã Đồng Bài</t>
  </si>
  <si>
    <t>Xã Hoàng Châu</t>
  </si>
  <si>
    <t>Xã Văn Phong</t>
  </si>
  <si>
    <t>Xã Phù Long</t>
  </si>
  <si>
    <t>Xã Gia Luận</t>
  </si>
  <si>
    <t>Xã Hiền Hào</t>
  </si>
  <si>
    <t>Xã Trân Châu</t>
  </si>
  <si>
    <t>Xã Việt Hải</t>
  </si>
  <si>
    <t>Xã Xuân Đám</t>
  </si>
  <si>
    <t>Huyện Bạch Long Vĩ</t>
  </si>
  <si>
    <t>Thành phố Ngã Bảy</t>
  </si>
  <si>
    <t>Phường Lái Hiếu</t>
  </si>
  <si>
    <t>Phường Hiệp Lợi</t>
  </si>
  <si>
    <t>Phường Ngã Bảy</t>
  </si>
  <si>
    <t>Thành phố Vị Thanh</t>
  </si>
  <si>
    <t>Phường I</t>
  </si>
  <si>
    <t>Phường III</t>
  </si>
  <si>
    <t>Phường V</t>
  </si>
  <si>
    <t>Phường VII</t>
  </si>
  <si>
    <t>Xã Vị Tân</t>
  </si>
  <si>
    <t>Phường IV</t>
  </si>
  <si>
    <t>Huyện Châu Thành</t>
  </si>
  <si>
    <t>Xã Đông Phước A</t>
  </si>
  <si>
    <t>Xã Đông Phước</t>
  </si>
  <si>
    <t>Xã Đông Thạnh</t>
  </si>
  <si>
    <t>Thị trấn Mái Dầm</t>
  </si>
  <si>
    <t>Huyện Long Mỹ</t>
  </si>
  <si>
    <t>Xã Lương Tâm</t>
  </si>
  <si>
    <t>Xã Thuận Hưng</t>
  </si>
  <si>
    <t>Xã Vĩnh Thuận Đông</t>
  </si>
  <si>
    <t>Xã Vĩnh Viễn A</t>
  </si>
  <si>
    <t>Thị trấn Vĩnh Viễn</t>
  </si>
  <si>
    <t>Xã Xà Phiên</t>
  </si>
  <si>
    <t>Xã Thuận Hòa</t>
  </si>
  <si>
    <t>Xã Vĩnh Thuận Tây</t>
  </si>
  <si>
    <t>Xã Vĩnh Tường</t>
  </si>
  <si>
    <t>Xã Vị Bình</t>
  </si>
  <si>
    <t>Xã Vị Đông</t>
  </si>
  <si>
    <t>Xã Vị Thanh</t>
  </si>
  <si>
    <t>Xã Vị Trung</t>
  </si>
  <si>
    <t>Thị trấn Nàng Mau</t>
  </si>
  <si>
    <t>Xã Vị Thắng</t>
  </si>
  <si>
    <t>Thị xã Long Mỹ</t>
  </si>
  <si>
    <t>Huyện Châu Thành A</t>
  </si>
  <si>
    <t>Xã Nhơn Nghĩa A</t>
  </si>
  <si>
    <t>Xã Thạnh Xuân</t>
  </si>
  <si>
    <t>Xã Trường Long A</t>
  </si>
  <si>
    <t>Xã Trường Long Tây</t>
  </si>
  <si>
    <t>Thị trấn Một Ngàn</t>
  </si>
  <si>
    <t>Thị trấn Bảy Ngàn</t>
  </si>
  <si>
    <t>Thị trấn Cái Tắc</t>
  </si>
  <si>
    <t>Xã Tân Phú Thạnh</t>
  </si>
  <si>
    <t>Huyện Phụng Hiệp</t>
  </si>
  <si>
    <t>Phường Phương Lâm</t>
  </si>
  <si>
    <t>Phường Đồng Tiến</t>
  </si>
  <si>
    <t>Phường Dân Chủ</t>
  </si>
  <si>
    <t>Phường Thái Bình</t>
  </si>
  <si>
    <t>Phường Kỳ Sơn</t>
  </si>
  <si>
    <t>Phường Tân Thịnh</t>
  </si>
  <si>
    <t>Phường Hữu Nghị</t>
  </si>
  <si>
    <t>Phường Thịnh Lang</t>
  </si>
  <si>
    <t>Phường Quỳnh Lâm</t>
  </si>
  <si>
    <t>Phường Trung Minh</t>
  </si>
  <si>
    <t>Xã Hòa Bình</t>
  </si>
  <si>
    <t>Xã Yên Mông</t>
  </si>
  <si>
    <t>Xã Thịnh Minh</t>
  </si>
  <si>
    <t>Xã Mông Hóa</t>
  </si>
  <si>
    <t>Thị trấn Bo</t>
  </si>
  <si>
    <t>Xã Đú Sáng</t>
  </si>
  <si>
    <t>Xã Đông Bắc</t>
  </si>
  <si>
    <t>Xã Vĩnh Đồng</t>
  </si>
  <si>
    <t>Xã Xuân Thủy</t>
  </si>
  <si>
    <t>Xã Kim Lập</t>
  </si>
  <si>
    <t>Xã Kim Bôi</t>
  </si>
  <si>
    <t>Xã Nam Thượng</t>
  </si>
  <si>
    <t>Xã Cuối Hạ</t>
  </si>
  <si>
    <t>Xã Sào Báy</t>
  </si>
  <si>
    <t>Xã Nuông Dăm</t>
  </si>
  <si>
    <t>Thị trấn Cao Phong</t>
  </si>
  <si>
    <t>Xã Bình Thanh</t>
  </si>
  <si>
    <t>Xã Thung Nai</t>
  </si>
  <si>
    <t>Xã Bắc Phong</t>
  </si>
  <si>
    <t>Xã Thu Phong</t>
  </si>
  <si>
    <t>Xã Tây Phong</t>
  </si>
  <si>
    <t>Xã Dũng Phong</t>
  </si>
  <si>
    <t>Xã Nam Phong</t>
  </si>
  <si>
    <t>Xã Thạch Yên</t>
  </si>
  <si>
    <t>Xã Hợp Phong</t>
  </si>
  <si>
    <t>Thị trấn Vụ Bản</t>
  </si>
  <si>
    <t>Xã Quý Hòa</t>
  </si>
  <si>
    <t>Xã Miền Đồi</t>
  </si>
  <si>
    <t>Xã Mỹ Thành</t>
  </si>
  <si>
    <t>Xã Văn Sơn</t>
  </si>
  <si>
    <t>Xã Xuất Hóa</t>
  </si>
  <si>
    <t>Xã Yên Phú</t>
  </si>
  <si>
    <t>Xã Bình Hẻm</t>
  </si>
  <si>
    <t>Xã Định Cư</t>
  </si>
  <si>
    <t>Xã Chí Đạo</t>
  </si>
  <si>
    <t>Xã Hương Nhượng</t>
  </si>
  <si>
    <t>Xã Vũ Bình</t>
  </si>
  <si>
    <t>Xã Yên Nghiệp</t>
  </si>
  <si>
    <t>Xã Ân Nghĩa</t>
  </si>
  <si>
    <t>Xã Văn Nghĩa</t>
  </si>
  <si>
    <t>Xã Ngọc Lâu</t>
  </si>
  <si>
    <t>Xã Tuân Đạo</t>
  </si>
  <si>
    <t>Xã Thượng Cốc</t>
  </si>
  <si>
    <t>Xã Giáp Đắt</t>
  </si>
  <si>
    <t>Xã Mường Chiềng</t>
  </si>
  <si>
    <t>Xã Tân Pheo</t>
  </si>
  <si>
    <t>Xã Tân Minh</t>
  </si>
  <si>
    <t>Xã Đồng Ruộng</t>
  </si>
  <si>
    <t>Xã Tú Lý</t>
  </si>
  <si>
    <t>Xã Trung Thành</t>
  </si>
  <si>
    <t>Xã Yên Hòa</t>
  </si>
  <si>
    <t>Xã Toàn Sơn</t>
  </si>
  <si>
    <t>Xã Hiền Lương</t>
  </si>
  <si>
    <t>Xã Vầy Nưa</t>
  </si>
  <si>
    <t>Xã Nánh Nghê</t>
  </si>
  <si>
    <t>Xã Đồng Chum</t>
  </si>
  <si>
    <t>Thị trấn Ba Hàng Đồi</t>
  </si>
  <si>
    <t>Thị trấn Chi Nê</t>
  </si>
  <si>
    <t>Xã Phú Thành</t>
  </si>
  <si>
    <t>Xã Hưng Thi</t>
  </si>
  <si>
    <t>Xã Khoan Dụ</t>
  </si>
  <si>
    <t>Xã Yên Bồng</t>
  </si>
  <si>
    <t>Xã Quyết Chiến</t>
  </si>
  <si>
    <t>Xã Tử Nê</t>
  </si>
  <si>
    <t>Xã Thanh Hối</t>
  </si>
  <si>
    <t>Xã Lỗ Sơn</t>
  </si>
  <si>
    <t>Xã Ngổ Luông</t>
  </si>
  <si>
    <t>Xã Phong Phú</t>
  </si>
  <si>
    <t>Xã Đông Lai</t>
  </si>
  <si>
    <t>Xã Suối Hoa</t>
  </si>
  <si>
    <t>Xã Phú Vinh</t>
  </si>
  <si>
    <t>Thị trấn Mãn Đức</t>
  </si>
  <si>
    <t>Xã Gia Mô</t>
  </si>
  <si>
    <t>Xã Ngọc Mỹ</t>
  </si>
  <si>
    <t>Thị trấn Lương Sơn</t>
  </si>
  <si>
    <t>Xã Lâm Sơn</t>
  </si>
  <si>
    <t>Xã Tân Vinh</t>
  </si>
  <si>
    <t>Xã Cư Yên</t>
  </si>
  <si>
    <t>Xã Thanh Cao</t>
  </si>
  <si>
    <t>Xã Nhuận Trạch</t>
  </si>
  <si>
    <t>Xã Cao Dương</t>
  </si>
  <si>
    <t>Xã Lạc Sỹ</t>
  </si>
  <si>
    <t>Xã Lạc Lương</t>
  </si>
  <si>
    <t>Xã Bảo Hiệu</t>
  </si>
  <si>
    <t>Xã Đa Phúc</t>
  </si>
  <si>
    <t>Xã Hữu Lợi</t>
  </si>
  <si>
    <t>Xã Lạc Thịnh</t>
  </si>
  <si>
    <t>Xã Phú Lai</t>
  </si>
  <si>
    <t>Xã Ngọc Lương</t>
  </si>
  <si>
    <t>Thị trấn Hàng Trạm</t>
  </si>
  <si>
    <t>Xã Yên Trị</t>
  </si>
  <si>
    <t>Xã Sơn Thủy</t>
  </si>
  <si>
    <t>Xã Pà Cò</t>
  </si>
  <si>
    <t>Xã Hang Kia</t>
  </si>
  <si>
    <t>Xã Cun Pheo</t>
  </si>
  <si>
    <t>Xã Tòng Đậu</t>
  </si>
  <si>
    <t>Xã Chiềng Châu</t>
  </si>
  <si>
    <t>Xã Mai Hạ</t>
  </si>
  <si>
    <t>Xã Thành Sơn</t>
  </si>
  <si>
    <t>Xã Mai Hịch</t>
  </si>
  <si>
    <t>Xã Vạn Mai</t>
  </si>
  <si>
    <t>Thị trấn Mai Châu</t>
  </si>
  <si>
    <t>Xã Nà Phòn</t>
  </si>
  <si>
    <t>Thị trấn Khoái Châu</t>
  </si>
  <si>
    <t>Thị trấn Ân Thi</t>
  </si>
  <si>
    <t>Thị trấn Lương Bằng</t>
  </si>
  <si>
    <t>Thị trấn Trần Cao</t>
  </si>
  <si>
    <t>Thị trấn Vương</t>
  </si>
  <si>
    <t>Thị trấn Văn Giang</t>
  </si>
  <si>
    <t>Thị trấn Như Quỳnh</t>
  </si>
  <si>
    <t>Xã Vĩnh Lương</t>
  </si>
  <si>
    <t>Xã Vĩnh Phương</t>
  </si>
  <si>
    <t>Phường Vĩnh Hòa</t>
  </si>
  <si>
    <t>Phường Vĩnh Hải</t>
  </si>
  <si>
    <t>Phường Vĩnh Phước</t>
  </si>
  <si>
    <t>Phường Vĩnh Thọ</t>
  </si>
  <si>
    <t>Phường Xương Huân</t>
  </si>
  <si>
    <t>Phường Phương Sơn</t>
  </si>
  <si>
    <t>Phường Phương Sài</t>
  </si>
  <si>
    <t>Phường Vạn Thắng</t>
  </si>
  <si>
    <t>Phường Vạn Thạnh</t>
  </si>
  <si>
    <t>Xã Vĩnh Ngọc</t>
  </si>
  <si>
    <t>Phường Ngọc Hiệp</t>
  </si>
  <si>
    <t>Xã Vĩnh Hiệp</t>
  </si>
  <si>
    <t>Xã Vĩnh Thái</t>
  </si>
  <si>
    <t>Phường Phước Tân</t>
  </si>
  <si>
    <t>Phường Phước Tiến</t>
  </si>
  <si>
    <t>Phường Lộc Thọ</t>
  </si>
  <si>
    <t>Phường Phước Hải</t>
  </si>
  <si>
    <t>Phường Phước Long</t>
  </si>
  <si>
    <t>Phường Vĩnh Nguyên</t>
  </si>
  <si>
    <t>Phường Vĩnh Trường</t>
  </si>
  <si>
    <t>Xã Phước Đồng</t>
  </si>
  <si>
    <t>Thị trấn Trường Sa</t>
  </si>
  <si>
    <t>Xã Sinh Tồn</t>
  </si>
  <si>
    <t>Xã Song Tử Tây</t>
  </si>
  <si>
    <t>Kết quả đánh giá cấp độ dịch tại Tỉnh Kiên Giang</t>
  </si>
  <si>
    <t>Xã Mong Thọ</t>
  </si>
  <si>
    <t>Xã Mong Thọ A</t>
  </si>
  <si>
    <t>Xã Mong Thọ B</t>
  </si>
  <si>
    <t>Xã Thạnh Lộc</t>
  </si>
  <si>
    <t>Xã Giục Tượng</t>
  </si>
  <si>
    <t>Xã Vĩnh Hòa Hiệp</t>
  </si>
  <si>
    <t>Xã Bình An</t>
  </si>
  <si>
    <t>Thị trấn Thứ Ba</t>
  </si>
  <si>
    <t>Xã Hưng Yên</t>
  </si>
  <si>
    <t>Xã Đông Yên</t>
  </si>
  <si>
    <t>Xã Đông Thái</t>
  </si>
  <si>
    <t>Xã Nam Yên</t>
  </si>
  <si>
    <t>Xã Nam Thái</t>
  </si>
  <si>
    <t>Xã Nam Thái A</t>
  </si>
  <si>
    <t>Xã Tây Yên</t>
  </si>
  <si>
    <t>Xã Tây Yên A</t>
  </si>
  <si>
    <t>Xã Đông Hưng A</t>
  </si>
  <si>
    <t>Xã Vân Khánh</t>
  </si>
  <si>
    <t>Xã Vân Khánh Đông</t>
  </si>
  <si>
    <t>Xã Đông Hòa</t>
  </si>
  <si>
    <t>Xã Đông Hưng B</t>
  </si>
  <si>
    <t>Xã Vân Khánh Tây</t>
  </si>
  <si>
    <t>Xã Tân Hiệp A</t>
  </si>
  <si>
    <t>Xã Tân Hiệp B</t>
  </si>
  <si>
    <t>Xã Thạnh Đông A</t>
  </si>
  <si>
    <t>Xã Thạnh Trị</t>
  </si>
  <si>
    <t>Xã Thạnh Đông B</t>
  </si>
  <si>
    <t>Xã Thạnh Đông</t>
  </si>
  <si>
    <t>Thị trấn Tân Hiệp</t>
  </si>
  <si>
    <t>Xã Thạnh Yên</t>
  </si>
  <si>
    <t>Xã Thạnh Yên A</t>
  </si>
  <si>
    <t>Xã Minh Thuận</t>
  </si>
  <si>
    <t>Xã An Minh Bắc</t>
  </si>
  <si>
    <t>Phường Vĩnh Lạc</t>
  </si>
  <si>
    <t>Phường Vĩnh Bảo</t>
  </si>
  <si>
    <t>Phường Vĩnh Thanh</t>
  </si>
  <si>
    <t>Phường Vĩnh Thanh Vân</t>
  </si>
  <si>
    <t>Phường Vĩnh Quang</t>
  </si>
  <si>
    <t>Phường Vĩnh Hiệp</t>
  </si>
  <si>
    <t>Phường Vĩnh Thông</t>
  </si>
  <si>
    <t>Phường Rạch Sỏi</t>
  </si>
  <si>
    <t>Phường Vĩnh Lợi</t>
  </si>
  <si>
    <t>Xã Phi Thông</t>
  </si>
  <si>
    <t>Phường An Thới</t>
  </si>
  <si>
    <t>Phường Dương Đông</t>
  </si>
  <si>
    <t>Xã Cửa Cạn</t>
  </si>
  <si>
    <t>Xã Cửa Dương</t>
  </si>
  <si>
    <t>Xã Dương Tơ</t>
  </si>
  <si>
    <t>Xã Hàm Ninh</t>
  </si>
  <si>
    <t>Xã Thổ Châu</t>
  </si>
  <si>
    <t>Thị Trấn Giồng Riềng</t>
  </si>
  <si>
    <t>Xã Thạnh Hòa</t>
  </si>
  <si>
    <t>Xã Thạnh Bình</t>
  </si>
  <si>
    <t>Xã Ngọc Chúc</t>
  </si>
  <si>
    <t>Xã Thạnh Hưng</t>
  </si>
  <si>
    <t>Xã Ngọc Hòa</t>
  </si>
  <si>
    <t>Xã Bàn Tân Định</t>
  </si>
  <si>
    <t>Xã Ngọc Thành</t>
  </si>
  <si>
    <t>Xã Hòa Lợi</t>
  </si>
  <si>
    <t>Xã Thạnh Phước</t>
  </si>
  <si>
    <t>Xã Hòa Hưng</t>
  </si>
  <si>
    <t>Xã Vĩnh Phú</t>
  </si>
  <si>
    <t>Xã Ngọc Thuận</t>
  </si>
  <si>
    <t>Thị trấn Vĩnh Thuận</t>
  </si>
  <si>
    <t>Xã Vĩnh Bình Bắc</t>
  </si>
  <si>
    <t>Xã Vĩnh Bình Nam</t>
  </si>
  <si>
    <t>Xã Vĩnh Thuận</t>
  </si>
  <si>
    <t>Xã Phong Đông</t>
  </si>
  <si>
    <t>Xã Bình Giang</t>
  </si>
  <si>
    <t>Xã Lình Huỳnh</t>
  </si>
  <si>
    <t>Xã Thổ Sơn</t>
  </si>
  <si>
    <t>Thị trấn Hòn Đất</t>
  </si>
  <si>
    <t>Xã Nam Thái Sơn</t>
  </si>
  <si>
    <t>Xã Sơn Kiên</t>
  </si>
  <si>
    <t>Xã Sơn Bình</t>
  </si>
  <si>
    <t>Thị trấn Sóc Sơn</t>
  </si>
  <si>
    <t>Xã Mỹ Hiệp Sơn</t>
  </si>
  <si>
    <t>Xã Mỹ Thuận</t>
  </si>
  <si>
    <t>Xã Mỹ Lâm</t>
  </si>
  <si>
    <t>Xã Mỹ Phước</t>
  </si>
  <si>
    <t>Xã Hòn Tre</t>
  </si>
  <si>
    <t>Xã Lại Sơn</t>
  </si>
  <si>
    <t>Xã Nam Du</t>
  </si>
  <si>
    <t>Xã Vĩnh Tuy</t>
  </si>
  <si>
    <t>Xã Vĩnh Phước A</t>
  </si>
  <si>
    <t>Xã Vĩnh Hòa Hưng Bắc</t>
  </si>
  <si>
    <t>Xã Thới Quản</t>
  </si>
  <si>
    <t>Xã Thủy Liễu</t>
  </si>
  <si>
    <t>Xã Vĩnh Hòa Hưng Nam</t>
  </si>
  <si>
    <t>Xã Vĩnh Thắng</t>
  </si>
  <si>
    <t>Xã Vĩnh Phước B</t>
  </si>
  <si>
    <t>Thị trấn Gò Quao</t>
  </si>
  <si>
    <t>Thị trấn Kiên Lương</t>
  </si>
  <si>
    <t>Xã Kiên Bình</t>
  </si>
  <si>
    <t>Xã Hòa Điền</t>
  </si>
  <si>
    <t>Xã Dương Hòa</t>
  </si>
  <si>
    <t>Xã Bình Trị</t>
  </si>
  <si>
    <t>Xã Hòn Nghệ</t>
  </si>
  <si>
    <t>Phường Đông Hồ</t>
  </si>
  <si>
    <t>Phường Tô Châu</t>
  </si>
  <si>
    <t>Phường Pháo Đài</t>
  </si>
  <si>
    <t>Phường Bình San</t>
  </si>
  <si>
    <t>Phường Mỹ Đức</t>
  </si>
  <si>
    <t>Xã Thuận Yên</t>
  </si>
  <si>
    <t>Xã Vĩnh Điều</t>
  </si>
  <si>
    <t>Phường Ngô Mây</t>
  </si>
  <si>
    <t>Phường Quyết Thắng</t>
  </si>
  <si>
    <t>Phường Trường Chinh</t>
  </si>
  <si>
    <t>Xã Chư Hreng</t>
  </si>
  <si>
    <t>Xã Đăk Năng</t>
  </si>
  <si>
    <t>Xã Ia Chim</t>
  </si>
  <si>
    <t>Xã Kroong</t>
  </si>
  <si>
    <t>Xã Ngọk Bay</t>
  </si>
  <si>
    <t>Xã Đăk Long</t>
  </si>
  <si>
    <t>Xã Đăk Ngọk</t>
  </si>
  <si>
    <t>Xã Hà Mòn</t>
  </si>
  <si>
    <t>Xã Diên Bình</t>
  </si>
  <si>
    <t>Xã Kon Đào</t>
  </si>
  <si>
    <t>Xã Ngọk Tụ</t>
  </si>
  <si>
    <t>Xã Pô Kô</t>
  </si>
  <si>
    <t>Xã Tân Cảnh</t>
  </si>
  <si>
    <t>Xã Văn Lem</t>
  </si>
  <si>
    <t>Thị trấn Plei Kần</t>
  </si>
  <si>
    <t>Xã Sa Loong</t>
  </si>
  <si>
    <t>Xã Mường Hoong</t>
  </si>
  <si>
    <t>Xã Ngọc Linh</t>
  </si>
  <si>
    <t>Xã Xốp</t>
  </si>
  <si>
    <t>Xã Tu Mơ Rông</t>
  </si>
  <si>
    <t>Xã Văn Xuôi</t>
  </si>
  <si>
    <t>Xã Ngọc Yêu</t>
  </si>
  <si>
    <t>Xã Ngọc Lây</t>
  </si>
  <si>
    <t>Xã Măng Ri</t>
  </si>
  <si>
    <t>Xã Tê Xăng</t>
  </si>
  <si>
    <t>Thị trấn Măng Đen</t>
  </si>
  <si>
    <t>Xã Hiếu</t>
  </si>
  <si>
    <t>Xã Măng Cành</t>
  </si>
  <si>
    <t>Xã Pờ Ê</t>
  </si>
  <si>
    <t>Thị trấn Sa Thầy</t>
  </si>
  <si>
    <t>Xã Sa Sơn</t>
  </si>
  <si>
    <t>Xã Sa Nhơn</t>
  </si>
  <si>
    <t>Xã Sa Nghĩa</t>
  </si>
  <si>
    <t>Xã Sa Bình</t>
  </si>
  <si>
    <t>Xã Hơ Moong</t>
  </si>
  <si>
    <t>Xã Mô Rai</t>
  </si>
  <si>
    <t>Xã Ya Xiêr</t>
  </si>
  <si>
    <t>Xã Ya Tăng</t>
  </si>
  <si>
    <t>Xã Ia Tơi</t>
  </si>
  <si>
    <t>Xã Ia Dom</t>
  </si>
  <si>
    <t>Xã Ia Đal</t>
  </si>
  <si>
    <t>Xã San Thàng</t>
  </si>
  <si>
    <t>Xã Sùng Phài</t>
  </si>
  <si>
    <t>Xã Xuân Thọ</t>
  </si>
  <si>
    <t>Xã Trạm Hành</t>
  </si>
  <si>
    <t>Xã Tà Nung</t>
  </si>
  <si>
    <t>Huyện Đức Trọng</t>
  </si>
  <si>
    <t>Thị trấn Liên Nghĩa</t>
  </si>
  <si>
    <t>Xã Hiệp An</t>
  </si>
  <si>
    <t>Xã Hiệp Thạnh</t>
  </si>
  <si>
    <t>Xã Liên Hiệp</t>
  </si>
  <si>
    <t>Xã N'Thol Hạ</t>
  </si>
  <si>
    <t>Xã Ninh Gia</t>
  </si>
  <si>
    <t>Xã Ninh Loan</t>
  </si>
  <si>
    <t>Xã Tà Hine</t>
  </si>
  <si>
    <t>Xã Tà Năng</t>
  </si>
  <si>
    <t>Xã Đà Loan</t>
  </si>
  <si>
    <t>Xã Đa Quyn</t>
  </si>
  <si>
    <t>Huyện Lâm Hà</t>
  </si>
  <si>
    <t>Thị trấn Đinh Văn</t>
  </si>
  <si>
    <t>Thị trấn Nam Ban</t>
  </si>
  <si>
    <t>Xã Gia Lâm</t>
  </si>
  <si>
    <t>Xã Hoài Đức</t>
  </si>
  <si>
    <t>Xã Liên Hà</t>
  </si>
  <si>
    <t>Xã Mê Linh</t>
  </si>
  <si>
    <t>Xã Nam Hà</t>
  </si>
  <si>
    <t>Xã Phi Tô</t>
  </si>
  <si>
    <t>Xã Phúc Thọ</t>
  </si>
  <si>
    <t>Xã Tân Hà</t>
  </si>
  <si>
    <t>Xã Tân Văn</t>
  </si>
  <si>
    <t>Xã Đan Phượng</t>
  </si>
  <si>
    <t>Xã Đông Thanh</t>
  </si>
  <si>
    <t>Xã Đạ Đờn</t>
  </si>
  <si>
    <t>Huyện Lạc Dương</t>
  </si>
  <si>
    <t>Thị trấn Lạc Dương</t>
  </si>
  <si>
    <t>Xã Lát</t>
  </si>
  <si>
    <t>Xã Đạ Chais</t>
  </si>
  <si>
    <t>Xã Đạ Nhim</t>
  </si>
  <si>
    <t>Xã Đạ Sar</t>
  </si>
  <si>
    <t>Huyện Đam Rông</t>
  </si>
  <si>
    <t>Xã Liêng Srônh</t>
  </si>
  <si>
    <t>Xã Phi Liêng</t>
  </si>
  <si>
    <t>Xã Rô Men</t>
  </si>
  <si>
    <t>Xã Đạ K' Nàng</t>
  </si>
  <si>
    <t>Xã Đạ Long</t>
  </si>
  <si>
    <t>Xã Đạ Tông</t>
  </si>
  <si>
    <t>Xã Đạ Rsal</t>
  </si>
  <si>
    <t>Huyện Di Linh</t>
  </si>
  <si>
    <t>Thị trấn Di Linh</t>
  </si>
  <si>
    <t>Xã Bảo Thuận</t>
  </si>
  <si>
    <t>Xã Gia Bắc</t>
  </si>
  <si>
    <t>Xã Gia Hiệp</t>
  </si>
  <si>
    <t>Xã Gung Ré</t>
  </si>
  <si>
    <t>Xã Hòa Bắc</t>
  </si>
  <si>
    <t>Xã Hòa Nam</t>
  </si>
  <si>
    <t>Xã Hòa Ninh</t>
  </si>
  <si>
    <t>Xã Hòa Trung</t>
  </si>
  <si>
    <t>Xã Liên Đầm</t>
  </si>
  <si>
    <t>Xã Sơn Điền</t>
  </si>
  <si>
    <t>Xã Tam Bố</t>
  </si>
  <si>
    <t>Xã Tân Châu</t>
  </si>
  <si>
    <t>Xã Tân Lâm</t>
  </si>
  <si>
    <t>Xã Tân Thượng</t>
  </si>
  <si>
    <t>Xã Đinh Lạc</t>
  </si>
  <si>
    <t>Xã Đinh Trang Hòa</t>
  </si>
  <si>
    <t>Xã Đinh Trang Thượng</t>
  </si>
  <si>
    <t>Huyện Đơn Dương</t>
  </si>
  <si>
    <t>Thị trấn Thạnh Mỹ</t>
  </si>
  <si>
    <t>Thị trấn D'Ran</t>
  </si>
  <si>
    <t>Xã Ka Đô</t>
  </si>
  <si>
    <t>Xã Ka Đơn</t>
  </si>
  <si>
    <t>Xã Lạc Lâm</t>
  </si>
  <si>
    <t>Xã Lạc Xuân</t>
  </si>
  <si>
    <t>Xã Pró</t>
  </si>
  <si>
    <t>Xã Quảng Lập</t>
  </si>
  <si>
    <t>Xã Tu Tra</t>
  </si>
  <si>
    <t>Xã Đạ Ròn</t>
  </si>
  <si>
    <t>Huyện Bảo Lâm</t>
  </si>
  <si>
    <t>Thị trấn Lộc Thắng</t>
  </si>
  <si>
    <t>Xã Lộc Bảo</t>
  </si>
  <si>
    <t>Xã Lộc Bắc</t>
  </si>
  <si>
    <t>Xã Lộc Lâm</t>
  </si>
  <si>
    <t>Xã Lộc Nam</t>
  </si>
  <si>
    <t>Xã Lộc Ngãi</t>
  </si>
  <si>
    <t>Xã Lộc Quảng</t>
  </si>
  <si>
    <t>Xã Lộc Tân</t>
  </si>
  <si>
    <t>Xã Lộc Đức</t>
  </si>
  <si>
    <t>Xã Tân Lạc</t>
  </si>
  <si>
    <t>Phường Lộc Phát</t>
  </si>
  <si>
    <t>Phường Lộc Sơn</t>
  </si>
  <si>
    <t>Phường Lộc Tiến</t>
  </si>
  <si>
    <t>Xã Lộc Châu</t>
  </si>
  <si>
    <t>Xã Lộc Nga</t>
  </si>
  <si>
    <t>Xã Lộc Thanh</t>
  </si>
  <si>
    <t>Xã Đại Lào</t>
  </si>
  <si>
    <t>Xã Đạm Bri</t>
  </si>
  <si>
    <t>Huyện Đạ Huoai</t>
  </si>
  <si>
    <t>Thị trấn Ma Đa Guôi</t>
  </si>
  <si>
    <t>Xã Hà Lâm</t>
  </si>
  <si>
    <t>Xã Ma Đa Guôi</t>
  </si>
  <si>
    <t>Xã Phước Lộc</t>
  </si>
  <si>
    <t>Xã Đạ Oai</t>
  </si>
  <si>
    <t>Xã Đạ Ploa</t>
  </si>
  <si>
    <t>Xã Đạ Tồn</t>
  </si>
  <si>
    <t>Huyện Đạ Tẻh</t>
  </si>
  <si>
    <t>Thị trấn Đạ Tẻh</t>
  </si>
  <si>
    <t>Xã Quảng Trị</t>
  </si>
  <si>
    <t>Xã Quốc Oai</t>
  </si>
  <si>
    <t>Xã Triệu Hải</t>
  </si>
  <si>
    <t>Xã Đạ Kho</t>
  </si>
  <si>
    <t>Xã Đạ Lây</t>
  </si>
  <si>
    <t>Xã Đạ Pal</t>
  </si>
  <si>
    <t>Huyện Cát Tiên</t>
  </si>
  <si>
    <t>Thị trấn Cát Tiên</t>
  </si>
  <si>
    <t>Xã Gia Viễn</t>
  </si>
  <si>
    <t>Xã Nam Ninh</t>
  </si>
  <si>
    <t>Xã Phước Cát 2</t>
  </si>
  <si>
    <t>Xã Quảng Ngãi</t>
  </si>
  <si>
    <t>Xã Tiên Hoàng</t>
  </si>
  <si>
    <t>Xã Đồng Nai Thượng</t>
  </si>
  <si>
    <t>Xã Đức Phổ</t>
  </si>
  <si>
    <t>Xã Bản Phiệt</t>
  </si>
  <si>
    <t>Xã Bản Cầm</t>
  </si>
  <si>
    <t>Xã Thái Niên</t>
  </si>
  <si>
    <t>Xã Phong Niên</t>
  </si>
  <si>
    <t>Xã Xuân Quang</t>
  </si>
  <si>
    <t>Xã Trì Quang</t>
  </si>
  <si>
    <t>Xã Sơn Hà</t>
  </si>
  <si>
    <t>Xã Xuân Giao</t>
  </si>
  <si>
    <t>Xã Gia Phú</t>
  </si>
  <si>
    <t>Xã Nghĩa Đô</t>
  </si>
  <si>
    <t>Xã Vĩnh Yên</t>
  </si>
  <si>
    <t>Xã Xuân Hòa</t>
  </si>
  <si>
    <t>Xã Xuân Thượng</t>
  </si>
  <si>
    <t>Xã Điện Quan</t>
  </si>
  <si>
    <t>Xã Cam Cọn</t>
  </si>
  <si>
    <t>Xã Bảo Hà</t>
  </si>
  <si>
    <t>Xã Lương Sơn</t>
  </si>
  <si>
    <t>Xã Phúc Khánh</t>
  </si>
  <si>
    <t>Thị trấn Phố Ràng</t>
  </si>
  <si>
    <t>Xã Tả Củ Tỷ</t>
  </si>
  <si>
    <t>Xã Lùng Cải</t>
  </si>
  <si>
    <t>Xã Tả Van Chư</t>
  </si>
  <si>
    <t>Xã Lùng Phình</t>
  </si>
  <si>
    <t>Xã Bản Phố</t>
  </si>
  <si>
    <t>Xã Hoàng Thu Phố</t>
  </si>
  <si>
    <t>Xã Na Hối</t>
  </si>
  <si>
    <t>Xã Tà Chải</t>
  </si>
  <si>
    <t>Xã Thải Giàng Phố</t>
  </si>
  <si>
    <t>Xã Bản Liền</t>
  </si>
  <si>
    <t>Xã Nậm Khánh</t>
  </si>
  <si>
    <t>Xã Nậm Mòn</t>
  </si>
  <si>
    <t>Xã Cốc Ly</t>
  </si>
  <si>
    <t>Xã Nậm Đét</t>
  </si>
  <si>
    <t>Xã Bảo Nhai</t>
  </si>
  <si>
    <t>Xã Cốc Lầu</t>
  </si>
  <si>
    <t>Xã Nậm Lúc</t>
  </si>
  <si>
    <t>Xã Bản Cái</t>
  </si>
  <si>
    <t>Phường Sa Pa</t>
  </si>
  <si>
    <t>Phường Phan Si Păng</t>
  </si>
  <si>
    <t>Phường Cầu Mây</t>
  </si>
  <si>
    <t>Phường Hàm Rồng</t>
  </si>
  <si>
    <t>Phường Sa Pả</t>
  </si>
  <si>
    <t>Phường Ô Quý Hồ</t>
  </si>
  <si>
    <t>Xã Tả Van</t>
  </si>
  <si>
    <t>Xã Mường Hoa</t>
  </si>
  <si>
    <t>Xã Bản Hồ</t>
  </si>
  <si>
    <t>Xã Mường Bo</t>
  </si>
  <si>
    <t>Xã Liên Minh</t>
  </si>
  <si>
    <t>Xã Trung Chải</t>
  </si>
  <si>
    <t>Xã Hoàng Liên</t>
  </si>
  <si>
    <t>Xã Ngũ Chỉ Sơn</t>
  </si>
  <si>
    <t>Xã Lùng Thẩn</t>
  </si>
  <si>
    <t>Xã Cán Cấu</t>
  </si>
  <si>
    <t>Xã Quan Hồ Thẩn</t>
  </si>
  <si>
    <t>Xã Sán Chải</t>
  </si>
  <si>
    <t>Xã Nàn Sán</t>
  </si>
  <si>
    <t>Xã Bản Mế</t>
  </si>
  <si>
    <t>Xã Sín Chéng</t>
  </si>
  <si>
    <t>Xã Thào Chư Phìn</t>
  </si>
  <si>
    <t>Phường Cốc Lếu</t>
  </si>
  <si>
    <t>Phường Kim Tân</t>
  </si>
  <si>
    <t>Xã Cốc San</t>
  </si>
  <si>
    <t>Phường Lào Cai</t>
  </si>
  <si>
    <t>Phường Duyên Hải</t>
  </si>
  <si>
    <t>Phường Bắc Cường</t>
  </si>
  <si>
    <t>Phường Pom Hán</t>
  </si>
  <si>
    <t>Phường Bắc Lệnh</t>
  </si>
  <si>
    <t>Phường Nam Cường</t>
  </si>
  <si>
    <t>Phường Bình Minh</t>
  </si>
  <si>
    <t>Phường Xuân Tăng</t>
  </si>
  <si>
    <t>Xã Vạn Hòa</t>
  </si>
  <si>
    <t>Xã Đồng Tuyển</t>
  </si>
  <si>
    <t>Xã Tả Phời</t>
  </si>
  <si>
    <t>Kết quả đánh giá cấp độ dịch tại Tỉnh Lạng Sơn</t>
  </si>
  <si>
    <t>Thị trấn Na Sầm</t>
  </si>
  <si>
    <t>Xã Bắc Việt</t>
  </si>
  <si>
    <t>Xã Tân Tác</t>
  </si>
  <si>
    <t>Xã Thành Hòa</t>
  </si>
  <si>
    <t>Xã Bắc La</t>
  </si>
  <si>
    <t>Xã Gia Miễn</t>
  </si>
  <si>
    <t>Xã Hội Hoan</t>
  </si>
  <si>
    <t>Xã Hoàng Văn Thụ</t>
  </si>
  <si>
    <t>Xã Nhạc Kỳ</t>
  </si>
  <si>
    <t>Xã Hoàng Việt</t>
  </si>
  <si>
    <t>Xã Trùng Khánh</t>
  </si>
  <si>
    <t>Xã Bắc Hùng</t>
  </si>
  <si>
    <t>Thị trấn Văn Quan</t>
  </si>
  <si>
    <t>Xã Tú Xuyên</t>
  </si>
  <si>
    <t>Xã Lương Năng</t>
  </si>
  <si>
    <t>Xã Hữu Lễ</t>
  </si>
  <si>
    <t>Xã Tri Lễ</t>
  </si>
  <si>
    <t>Xã Bình Phúc</t>
  </si>
  <si>
    <t>Xã Yên Phúc</t>
  </si>
  <si>
    <t>Xã Tân Đoàn</t>
  </si>
  <si>
    <t>Xã Tràng Phái</t>
  </si>
  <si>
    <t>Xã Tràng Các</t>
  </si>
  <si>
    <t>Xã Đồng Giáp</t>
  </si>
  <si>
    <t>Xã Khánh Khê</t>
  </si>
  <si>
    <t>Xã Điềm He</t>
  </si>
  <si>
    <t>Xã Trấn Ninh</t>
  </si>
  <si>
    <t>Xã Liên Hội</t>
  </si>
  <si>
    <t>Thị trấn Bắc Sơn</t>
  </si>
  <si>
    <t>Thị trấn Tân Trụ</t>
  </si>
  <si>
    <t>Xã Nam Vân</t>
  </si>
  <si>
    <t>Huyện Giao Thủy</t>
  </si>
  <si>
    <t>Xã Giao Nhân</t>
  </si>
  <si>
    <t>Xã Giao Xuân</t>
  </si>
  <si>
    <t>Xã Giao Thanh</t>
  </si>
  <si>
    <t>Xã Giao Long</t>
  </si>
  <si>
    <t>Xã Giao Phong</t>
  </si>
  <si>
    <t>Xã Hồng Thuận</t>
  </si>
  <si>
    <t>Xã Giao Tiến</t>
  </si>
  <si>
    <t>Xã Giao Hà</t>
  </si>
  <si>
    <t>Xã Giao Hải</t>
  </si>
  <si>
    <t>Xã Giao Lạc</t>
  </si>
  <si>
    <t>Xã Giao An</t>
  </si>
  <si>
    <t>Xã Giao Thịnh</t>
  </si>
  <si>
    <t>Xã Giao Châu</t>
  </si>
  <si>
    <t>Xã Giao Hương</t>
  </si>
  <si>
    <t>Xã Giao Thiện</t>
  </si>
  <si>
    <t>Xã Giao Yến</t>
  </si>
  <si>
    <t>Xã Bạch Long</t>
  </si>
  <si>
    <t>Xã Giao Tân</t>
  </si>
  <si>
    <t>Huyện Nam Trực</t>
  </si>
  <si>
    <t>Xã Nam Mỹ</t>
  </si>
  <si>
    <t>Xã Nam Toàn</t>
  </si>
  <si>
    <t>Xã Nam Lợi</t>
  </si>
  <si>
    <t>Xã Nam Hoa</t>
  </si>
  <si>
    <t>Xã Tân Thịnh</t>
  </si>
  <si>
    <t>Xã Nam Thanh</t>
  </si>
  <si>
    <t>Xã Nam Hải</t>
  </si>
  <si>
    <t>Xã Điền Xá</t>
  </si>
  <si>
    <t>Xã Nam Thắng</t>
  </si>
  <si>
    <t>Xã Nam Hùng</t>
  </si>
  <si>
    <t>Xã Nam Tiến</t>
  </si>
  <si>
    <t>Huyện Xuân Trường</t>
  </si>
  <si>
    <t>Xã Thọ Nghiệp</t>
  </si>
  <si>
    <t>Xã Xuân Bắc</t>
  </si>
  <si>
    <t>Xã Xuân Châu</t>
  </si>
  <si>
    <t>Xã Xuân Đài</t>
  </si>
  <si>
    <t>Xã Xuân Hồng</t>
  </si>
  <si>
    <t>Xã Xuân Kiên</t>
  </si>
  <si>
    <t>Xã Xuân Ngọc</t>
  </si>
  <si>
    <t>Xã Xuân Ninh</t>
  </si>
  <si>
    <t>Xã Xuân Phong</t>
  </si>
  <si>
    <t>Xã Xuân Phương</t>
  </si>
  <si>
    <t>Xã Xuân Tân</t>
  </si>
  <si>
    <t>Xã Xuân Thành</t>
  </si>
  <si>
    <t>Xã Xuân Tiến</t>
  </si>
  <si>
    <t>Xã Xuân Trung</t>
  </si>
  <si>
    <t>Huyện Mỹ Lộc</t>
  </si>
  <si>
    <t>Xã Mỹ Thắng</t>
  </si>
  <si>
    <t>Xã Mỹ Trung</t>
  </si>
  <si>
    <t>Xã Mỹ Phúc</t>
  </si>
  <si>
    <t>Xã Mỹ Tiến</t>
  </si>
  <si>
    <t>Xã Mỹ Thịnh</t>
  </si>
  <si>
    <t>Huyện Hải Hậu</t>
  </si>
  <si>
    <t>Xã Hải An</t>
  </si>
  <si>
    <t>Xã Hải Anh</t>
  </si>
  <si>
    <t>Xã Hải Bắc</t>
  </si>
  <si>
    <t>Xã Hải Châu</t>
  </si>
  <si>
    <t>Xã Hải Chính</t>
  </si>
  <si>
    <t>Xã Hải Cường</t>
  </si>
  <si>
    <t>Xã Hải Đông</t>
  </si>
  <si>
    <t>Xã Hải Đường</t>
  </si>
  <si>
    <t>Xã Hải Giang</t>
  </si>
  <si>
    <t>Xã Hải Hà</t>
  </si>
  <si>
    <t>Xã Hải Hòa</t>
  </si>
  <si>
    <t>Xã Hải Hưng</t>
  </si>
  <si>
    <t>Xã Hải Long</t>
  </si>
  <si>
    <t>Xã Hải Lộc</t>
  </si>
  <si>
    <t>Xã Hải Lý</t>
  </si>
  <si>
    <t>Xã Hải Minh</t>
  </si>
  <si>
    <t>Xã Hải Nam</t>
  </si>
  <si>
    <t>Xã Hải Ninh</t>
  </si>
  <si>
    <t>Xã Hải Phong</t>
  </si>
  <si>
    <t>Xã Hải Phú</t>
  </si>
  <si>
    <t>Xã Hải Phúc</t>
  </si>
  <si>
    <t>Xã Hải Phương</t>
  </si>
  <si>
    <t>Xã Hải Quang</t>
  </si>
  <si>
    <t>Xã Hải Sơn</t>
  </si>
  <si>
    <t>Xã Hải Tân</t>
  </si>
  <si>
    <t>Xã Hải Tây</t>
  </si>
  <si>
    <t>Xã Hải Thanh</t>
  </si>
  <si>
    <t>Xã Hải Triều</t>
  </si>
  <si>
    <t>Xã Hải Trung</t>
  </si>
  <si>
    <t>Xã Hải Vân</t>
  </si>
  <si>
    <t>Xã Hải Xuân</t>
  </si>
  <si>
    <t>Huyện Trực Ninh</t>
  </si>
  <si>
    <t>Xã Trực Chính</t>
  </si>
  <si>
    <t>Xã Phương Định</t>
  </si>
  <si>
    <t>Xã Trung Đông</t>
  </si>
  <si>
    <t>Xã Liêm Hải</t>
  </si>
  <si>
    <t>Xã Việt Hùng</t>
  </si>
  <si>
    <t>Xã Trực Tuấn</t>
  </si>
  <si>
    <t>Xã Trực Đạo</t>
  </si>
  <si>
    <t>Xã Trực Thanh</t>
  </si>
  <si>
    <t>Xã Trực Nội</t>
  </si>
  <si>
    <t>Xã Trực Mỹ</t>
  </si>
  <si>
    <t>Xã Trực Khang</t>
  </si>
  <si>
    <t>Xã Trực Hưng</t>
  </si>
  <si>
    <t>Xã Trực Thuận</t>
  </si>
  <si>
    <t>Xã Trực Hùng</t>
  </si>
  <si>
    <t>Xã Trực Cường</t>
  </si>
  <si>
    <t>Xã Trực Thái</t>
  </si>
  <si>
    <t>Xã Trực Đại</t>
  </si>
  <si>
    <t>Xã Trực Thắng</t>
  </si>
  <si>
    <t>Huyện Nghĩa Hưng</t>
  </si>
  <si>
    <t>Xã Nghĩa Châu</t>
  </si>
  <si>
    <t>Xã Nghĩa Sơn</t>
  </si>
  <si>
    <t>Xã Nghĩa Hùng</t>
  </si>
  <si>
    <t>Xã Nghĩa Lâm</t>
  </si>
  <si>
    <t>Xã Nghĩa Phú</t>
  </si>
  <si>
    <t>Xã Nghĩa Đồng</t>
  </si>
  <si>
    <t>Xã Nghĩa Thịnh</t>
  </si>
  <si>
    <t>Xã Phúc Thắng</t>
  </si>
  <si>
    <t>Xã Nghĩa Thành</t>
  </si>
  <si>
    <t>Xã Nghĩa Thái</t>
  </si>
  <si>
    <t>Xã Nghĩa Minh</t>
  </si>
  <si>
    <t>Xã Nghĩa Lợi</t>
  </si>
  <si>
    <t>Xã Nghĩa Lạc</t>
  </si>
  <si>
    <t>Xã Nghĩa Hải</t>
  </si>
  <si>
    <t>Xã Nam Điền</t>
  </si>
  <si>
    <t>Xã Hoàng Nam</t>
  </si>
  <si>
    <t>Xã Nghĩa Phong</t>
  </si>
  <si>
    <t>Xã Nghĩa Tân</t>
  </si>
  <si>
    <t>Xã Nghĩa Hồng</t>
  </si>
  <si>
    <t>Huyện Vụ Bản</t>
  </si>
  <si>
    <t>Xã Tân Khánh</t>
  </si>
  <si>
    <t>Xã Hiển Khánh</t>
  </si>
  <si>
    <t>Xã Hợp Hưng</t>
  </si>
  <si>
    <t>Xã Đại An</t>
  </si>
  <si>
    <t>Xã Kim Thái</t>
  </si>
  <si>
    <t>Xã Tam Thanh</t>
  </si>
  <si>
    <t>Xã Vĩnh Hào</t>
  </si>
  <si>
    <t>Xã Thành Lợi</t>
  </si>
  <si>
    <t>Xã Liên Bảo</t>
  </si>
  <si>
    <t>Huyện Ý Yên</t>
  </si>
  <si>
    <t>Xã Yên Lộc</t>
  </si>
  <si>
    <t>Xã Yên Tân</t>
  </si>
  <si>
    <t>Xã Yên Tiến</t>
  </si>
  <si>
    <t>Xã Yên Thọ</t>
  </si>
  <si>
    <t>Xã Yên Minh</t>
  </si>
  <si>
    <t>Xã Yên Cường</t>
  </si>
  <si>
    <t>Xã Yên Phương</t>
  </si>
  <si>
    <t>Xã Yên Lợi</t>
  </si>
  <si>
    <t>Xã Yên Bình</t>
  </si>
  <si>
    <t>Xã Yên Nhân</t>
  </si>
  <si>
    <t>Xã Yên Chính</t>
  </si>
  <si>
    <t>Xã Yên Ninh</t>
  </si>
  <si>
    <t>Xã Yên Thắng</t>
  </si>
  <si>
    <t>Xã Yên Đồng</t>
  </si>
  <si>
    <t>Xã Yên Hưng</t>
  </si>
  <si>
    <t>Xã Yên Dương</t>
  </si>
  <si>
    <t>Xã Yên Lương</t>
  </si>
  <si>
    <t>Xã Yên Quang</t>
  </si>
  <si>
    <t>Xã Yên Bằng</t>
  </si>
  <si>
    <t>Xã Yên Trung</t>
  </si>
  <si>
    <t>Xã Yên Nghĩa</t>
  </si>
  <si>
    <t>Xã Yên Thành</t>
  </si>
  <si>
    <t>Xã Yên Khang</t>
  </si>
  <si>
    <t>Xã Yên Khánh</t>
  </si>
  <si>
    <t>Xã Yên Hồng</t>
  </si>
  <si>
    <t>Thành phố Vinh</t>
  </si>
  <si>
    <t>Phường Đông Vĩnh</t>
  </si>
  <si>
    <t>Phường Quán Bàu</t>
  </si>
  <si>
    <t>Phường Hưng Bình</t>
  </si>
  <si>
    <t>Phường Hưng Phúc</t>
  </si>
  <si>
    <t>Phường Hưng Dũng</t>
  </si>
  <si>
    <t>Phường Cửa Nam</t>
  </si>
  <si>
    <t>Phường Đội Cung</t>
  </si>
  <si>
    <t>Phường Lê Mao</t>
  </si>
  <si>
    <t>Phường Trường Thi</t>
  </si>
  <si>
    <t>Phường Bến Thủy</t>
  </si>
  <si>
    <t>Phường Hồng Sơn</t>
  </si>
  <si>
    <t>Phường Trung Đô</t>
  </si>
  <si>
    <t>Xã Nghi Phú</t>
  </si>
  <si>
    <t>Xã Hưng Đông</t>
  </si>
  <si>
    <t>Xã Hưng Lộc</t>
  </si>
  <si>
    <t>Phường Vinh Tân</t>
  </si>
  <si>
    <t>Xã Nghi Liên</t>
  </si>
  <si>
    <t>Xã Nghi Ân</t>
  </si>
  <si>
    <t>Xã Nghi Kim</t>
  </si>
  <si>
    <t>Xã Nghi Đức</t>
  </si>
  <si>
    <t>Xã Hưng Chính</t>
  </si>
  <si>
    <t>Thị xã Cửa Lò</t>
  </si>
  <si>
    <t>Phường Nghi Tân</t>
  </si>
  <si>
    <t>Phường Nghi Hòa</t>
  </si>
  <si>
    <t>Phường Nghi Hải</t>
  </si>
  <si>
    <t>Phường Nghi Hương</t>
  </si>
  <si>
    <t>Phường Nghi Thu</t>
  </si>
  <si>
    <t>Thị xã Thái Hoà</t>
  </si>
  <si>
    <t>Phường Quang Phong</t>
  </si>
  <si>
    <t>Phường Quang Tiến</t>
  </si>
  <si>
    <t>Phường Long Sơn</t>
  </si>
  <si>
    <t>Xã Nghĩa Tiến</t>
  </si>
  <si>
    <t>Xã Nghĩa Mỹ</t>
  </si>
  <si>
    <t>Xã Tây Hiếu</t>
  </si>
  <si>
    <t>Xã Nghĩa Thuận</t>
  </si>
  <si>
    <t>Xã Đông Hiếu</t>
  </si>
  <si>
    <t>Huyện Quế Phong</t>
  </si>
  <si>
    <t>Thị trấn Kim Sơn</t>
  </si>
  <si>
    <t>Xã Thông Thụ</t>
  </si>
  <si>
    <t>Xã Đồng Văn</t>
  </si>
  <si>
    <t>Xã Hạnh Dịch</t>
  </si>
  <si>
    <t>Xã Nậm Giải</t>
  </si>
  <si>
    <t>Xã Châu Kim</t>
  </si>
  <si>
    <t>Xã Mường Nọc</t>
  </si>
  <si>
    <t>Xã Châu Thôn</t>
  </si>
  <si>
    <t>Xã Nậm Nhoóng</t>
  </si>
  <si>
    <t>Xã Căm Muộn</t>
  </si>
  <si>
    <t>Huyện Quỳ Châu</t>
  </si>
  <si>
    <t>Thị trấn Tân Lạc</t>
  </si>
  <si>
    <t>Xã Châu Bính</t>
  </si>
  <si>
    <t>Xã Châu Thuận</t>
  </si>
  <si>
    <t>Xã Châu Hội</t>
  </si>
  <si>
    <t>Xã Châu Nga</t>
  </si>
  <si>
    <t>Xã Châu Tiến</t>
  </si>
  <si>
    <t>Xã Châu Hạnh</t>
  </si>
  <si>
    <t>Xã Châu Thắng</t>
  </si>
  <si>
    <t>Xã Châu Phong</t>
  </si>
  <si>
    <t>Xã Châu Bình</t>
  </si>
  <si>
    <t>Xã Châu Hoàn</t>
  </si>
  <si>
    <t>Xã Diên Lãm</t>
  </si>
  <si>
    <t>Huyện Kỳ Sơn</t>
  </si>
  <si>
    <t>Thị trấn Mường Xén</t>
  </si>
  <si>
    <t>Xã Mỹ Lý</t>
  </si>
  <si>
    <t>Xã Keng Đu</t>
  </si>
  <si>
    <t>Xã Đoọc Mạy</t>
  </si>
  <si>
    <t>Xã Huồi Tụ</t>
  </si>
  <si>
    <t>Xã Mường Lống</t>
  </si>
  <si>
    <t>Xã Na Loi</t>
  </si>
  <si>
    <t>Xã Nậm Cắn</t>
  </si>
  <si>
    <t>Xã Bảo Nam</t>
  </si>
  <si>
    <t>Xã Phà Đánh</t>
  </si>
  <si>
    <t>Xã Bảo Thắng</t>
  </si>
  <si>
    <t>Xã Hữu Lập</t>
  </si>
  <si>
    <t>Xã Tà Cạ</t>
  </si>
  <si>
    <t>Xã Chiêu Lưu</t>
  </si>
  <si>
    <t>Xã Mường Típ</t>
  </si>
  <si>
    <t>Xã Hữu Kiệm</t>
  </si>
  <si>
    <t>Xã Tây Sơn</t>
  </si>
  <si>
    <t>Xã Mường Ải</t>
  </si>
  <si>
    <t>Xã Na Ngoi</t>
  </si>
  <si>
    <t>Xã Nậm Càn</t>
  </si>
  <si>
    <t>Huyện Tương Dương</t>
  </si>
  <si>
    <t>Thị trấn Thạch Giám</t>
  </si>
  <si>
    <t>Xã Mai Sơn</t>
  </si>
  <si>
    <t>Xã Nhôn Mai</t>
  </si>
  <si>
    <t>Xã Hữu Khuông</t>
  </si>
  <si>
    <t>Xã Yên Tĩnh</t>
  </si>
  <si>
    <t>Xã Nga My</t>
  </si>
  <si>
    <t>Xã Xiêng My</t>
  </si>
  <si>
    <t>Xã Lưỡng Minh</t>
  </si>
  <si>
    <t>Xã Yên Na</t>
  </si>
  <si>
    <t>Xã Lưu Kiền</t>
  </si>
  <si>
    <t>Xã Xá Lượng</t>
  </si>
  <si>
    <t>Xã Tam Thái</t>
  </si>
  <si>
    <t>Xã Tam Đình</t>
  </si>
  <si>
    <t>Xã Tam Quang</t>
  </si>
  <si>
    <t>Xã Tam Hợp</t>
  </si>
  <si>
    <t>Huyện Nghĩa Đàn</t>
  </si>
  <si>
    <t>Thị trấn Nghĩa Đàn</t>
  </si>
  <si>
    <t>Xã Nghĩa Mai</t>
  </si>
  <si>
    <t>Xã Nghĩa Yên</t>
  </si>
  <si>
    <t>Xã Nghĩa Thọ</t>
  </si>
  <si>
    <t>Xã Nghĩa Hội</t>
  </si>
  <si>
    <t>Xã Nghĩa Hiếu</t>
  </si>
  <si>
    <t>Xã Nghĩa Đức</t>
  </si>
  <si>
    <t>Xã Nghĩa Long</t>
  </si>
  <si>
    <t>Xã Nghĩa Lộc</t>
  </si>
  <si>
    <t>Xã Nghĩa Khánh</t>
  </si>
  <si>
    <t>Huyện Quỳ Hợp</t>
  </si>
  <si>
    <t>Thị trấn Quỳ Hợp</t>
  </si>
  <si>
    <t>Xã Yên Hợp</t>
  </si>
  <si>
    <t>Xã Châu Hồng</t>
  </si>
  <si>
    <t>Xã Đồng Hợp</t>
  </si>
  <si>
    <t>Xã Châu Thành</t>
  </si>
  <si>
    <t>Xã Liên Hợp</t>
  </si>
  <si>
    <t>Xã Châu Lộc</t>
  </si>
  <si>
    <t>Xã Châu Cường</t>
  </si>
  <si>
    <t>Xã Châu Quang</t>
  </si>
  <si>
    <t>Xã Thọ Hợp</t>
  </si>
  <si>
    <t>Xã Minh Hợp</t>
  </si>
  <si>
    <t>Xã Nghĩa Xuân</t>
  </si>
  <si>
    <t>Xã Châu Thái</t>
  </si>
  <si>
    <t>Xã Châu Đình</t>
  </si>
  <si>
    <t>Xã Văn Lợi</t>
  </si>
  <si>
    <t>Xã Châu Lý</t>
  </si>
  <si>
    <t>Xã Hạ Sơn</t>
  </si>
  <si>
    <t>Huyện Con Cuông</t>
  </si>
  <si>
    <t>Thị trấn Con Cuông</t>
  </si>
  <si>
    <t>Xã Bình Chuẩn</t>
  </si>
  <si>
    <t>Xã Lạng Khê</t>
  </si>
  <si>
    <t>Xã Cam Lâm</t>
  </si>
  <si>
    <t>Xã Thạch Ngàn</t>
  </si>
  <si>
    <t>Xã Đôn Phục</t>
  </si>
  <si>
    <t>Xã Mậu Đức</t>
  </si>
  <si>
    <t>Xã Châu Khê</t>
  </si>
  <si>
    <t>Xã Chi Khê</t>
  </si>
  <si>
    <t>Xã Bồng Khê</t>
  </si>
  <si>
    <t>Xã Yên Khê</t>
  </si>
  <si>
    <t>Xã Lục Dạ</t>
  </si>
  <si>
    <t>Xã Môn Sơn</t>
  </si>
  <si>
    <t>Huyện Quỳnh Lưu</t>
  </si>
  <si>
    <t>Thị trấn Cầu Giát</t>
  </si>
  <si>
    <t>Xã Quỳnh Thắng</t>
  </si>
  <si>
    <t>Xã Quỳnh Tân</t>
  </si>
  <si>
    <t>Xã Quỳnh Châu</t>
  </si>
  <si>
    <t>Xã Quỳnh Văn</t>
  </si>
  <si>
    <t>Xã Quỳnh Tam</t>
  </si>
  <si>
    <t>Xã Quỳnh Hoa</t>
  </si>
  <si>
    <t>Xã Quỳnh Thạch</t>
  </si>
  <si>
    <t>Xã Quỳnh Bảng</t>
  </si>
  <si>
    <t>Xã Quỳnh Mỹ</t>
  </si>
  <si>
    <t>Xã Quỳnh Thanh</t>
  </si>
  <si>
    <t>Xã Quỳnh Hậu</t>
  </si>
  <si>
    <t>Xã Quỳnh Lâm</t>
  </si>
  <si>
    <t>Xã Quỳnh Đôi</t>
  </si>
  <si>
    <t>Xã Quỳnh Lương</t>
  </si>
  <si>
    <t>Xã Quỳnh Hồng</t>
  </si>
  <si>
    <t>Xã Quỳnh Yên</t>
  </si>
  <si>
    <t>Xã Quỳnh Bá</t>
  </si>
  <si>
    <t>Xã Quỳnh Minh</t>
  </si>
  <si>
    <t>Xã Quỳnh Diễn</t>
  </si>
  <si>
    <t>Xã Quỳnh Hưng</t>
  </si>
  <si>
    <t>Xã Quỳnh Giang</t>
  </si>
  <si>
    <t>Xã Quỳnh Ngọc</t>
  </si>
  <si>
    <t>Xã Quỳnh Nghĩa</t>
  </si>
  <si>
    <t>Xã Tiến Thủy</t>
  </si>
  <si>
    <t>Xã Quỳnh Thọ</t>
  </si>
  <si>
    <t>Xã Quỳnh Thuận</t>
  </si>
  <si>
    <t>Xã Quỳnh Long</t>
  </si>
  <si>
    <t>Xã Tân Thắng</t>
  </si>
  <si>
    <t>Huyện Tân Kỳ</t>
  </si>
  <si>
    <t>Thị trấn Tân Kỳ</t>
  </si>
  <si>
    <t>Xã Tân Hợp</t>
  </si>
  <si>
    <t>Xã Tân Xuân</t>
  </si>
  <si>
    <t>Xã Giai Xuân</t>
  </si>
  <si>
    <t>Xã Nghĩa Hợp</t>
  </si>
  <si>
    <t>Xã Nghĩa Hoàn</t>
  </si>
  <si>
    <t>Xã Nghĩa Phúc</t>
  </si>
  <si>
    <t>Xã Tiên Kỳ</t>
  </si>
  <si>
    <t>Xã Nghĩa Dũng</t>
  </si>
  <si>
    <t>Xã Kỳ Tân</t>
  </si>
  <si>
    <t>Xã Nghĩa Hành</t>
  </si>
  <si>
    <t>Thị xã Hoàng Mai</t>
  </si>
  <si>
    <t>Xã Quỳnh Vinh</t>
  </si>
  <si>
    <t>Xã Quỳnh Lộc</t>
  </si>
  <si>
    <t>Phường Quỳnh Thiện</t>
  </si>
  <si>
    <t>Xã Quỳnh Lập</t>
  </si>
  <si>
    <t>Xã Quỳnh Trang</t>
  </si>
  <si>
    <t>Phường Mai Hùng</t>
  </si>
  <si>
    <t>Phường Quỳnh Dị</t>
  </si>
  <si>
    <t>Phường Quỳnh Xuân</t>
  </si>
  <si>
    <t>Phường Quỳnh Phương</t>
  </si>
  <si>
    <t>Xã Quỳnh Liên</t>
  </si>
  <si>
    <t>Huyện Diễn Châu</t>
  </si>
  <si>
    <t>Thị trấn Diễn Châu</t>
  </si>
  <si>
    <t>Xã Diễn Lâm</t>
  </si>
  <si>
    <t>Xã Diễn Đoài</t>
  </si>
  <si>
    <t>Xã Diễn Trường</t>
  </si>
  <si>
    <t>Xã Diễn Yên</t>
  </si>
  <si>
    <t>Xã Diễn Hoàng</t>
  </si>
  <si>
    <t>Xã Diễn Hùng</t>
  </si>
  <si>
    <t>Xã Diễn Mỹ</t>
  </si>
  <si>
    <t>Xã Diễn Hồng</t>
  </si>
  <si>
    <t>Xã Diễn Phong</t>
  </si>
  <si>
    <t>Xã Diễn Hải</t>
  </si>
  <si>
    <t>Xã Diễn Tháp</t>
  </si>
  <si>
    <t>Xã Diễn Liên</t>
  </si>
  <si>
    <t>Xã Diễn Vạn</t>
  </si>
  <si>
    <t>Xã Diễn Kim</t>
  </si>
  <si>
    <t>Xã Diễn Kỷ</t>
  </si>
  <si>
    <t>Xã Diễn Xuân</t>
  </si>
  <si>
    <t>Xã Diễn Thái</t>
  </si>
  <si>
    <t>Xã Diễn Đồng</t>
  </si>
  <si>
    <t>Xã Diễn Bích</t>
  </si>
  <si>
    <t>Xã Diễn Hạnh</t>
  </si>
  <si>
    <t>Xã Diễn Ngọc</t>
  </si>
  <si>
    <t>Xã Diễn Quảng</t>
  </si>
  <si>
    <t>Xã Diễn Nguyên</t>
  </si>
  <si>
    <t>Xã Diễn Hoa</t>
  </si>
  <si>
    <t>Xã Diễn Thành</t>
  </si>
  <si>
    <t>Xã Diễn Phúc</t>
  </si>
  <si>
    <t>Xã Diễn Cát</t>
  </si>
  <si>
    <t>Xã Diễn Thịnh</t>
  </si>
  <si>
    <t>Xã Diễn Tân</t>
  </si>
  <si>
    <t>Xã Minh Châu</t>
  </si>
  <si>
    <t>Xã Diễn Thọ</t>
  </si>
  <si>
    <t>Xã Diễn Lợi</t>
  </si>
  <si>
    <t>Xã Diễn Lộc</t>
  </si>
  <si>
    <t>Xã Diễn Trung</t>
  </si>
  <si>
    <t>Xã Diễn An</t>
  </si>
  <si>
    <t>Xã Diễn Phú</t>
  </si>
  <si>
    <t>Huyện Anh Sơn</t>
  </si>
  <si>
    <t>Thị trấn Anh Sơn</t>
  </si>
  <si>
    <t>Xã Tam Sơn</t>
  </si>
  <si>
    <t>Xã Đỉnh Sơn</t>
  </si>
  <si>
    <t>Xã Cẩm Sơn</t>
  </si>
  <si>
    <t>Xã Đức Sơn</t>
  </si>
  <si>
    <t>Xã Tường Sơn</t>
  </si>
  <si>
    <t>Xã Hoa Sơn</t>
  </si>
  <si>
    <t>Xã Tào Sơn</t>
  </si>
  <si>
    <t>Xã Vĩnh Sơn</t>
  </si>
  <si>
    <t>Xã Lạng Sơn</t>
  </si>
  <si>
    <t>Xã Hội Sơn</t>
  </si>
  <si>
    <t>Xã Thạch Sơn</t>
  </si>
  <si>
    <t>Xã Khai Sơn</t>
  </si>
  <si>
    <t>Xã Lĩnh Sơn</t>
  </si>
  <si>
    <t>Huyện Yên Thành</t>
  </si>
  <si>
    <t>Thị trấn Yên Thành</t>
  </si>
  <si>
    <t>Xã Mã Thành</t>
  </si>
  <si>
    <t>Xã Tiến Thành</t>
  </si>
  <si>
    <t>Xã Lăng Thành</t>
  </si>
  <si>
    <t>Xã Đức Thành</t>
  </si>
  <si>
    <t>Xã Kim Thành</t>
  </si>
  <si>
    <t>Xã Hậu Thành</t>
  </si>
  <si>
    <t>Xã Hùng Thành</t>
  </si>
  <si>
    <t>Xã Đô Thành</t>
  </si>
  <si>
    <t>Xã Thọ Thành</t>
  </si>
  <si>
    <t>Xã Tây Thành</t>
  </si>
  <si>
    <t>Xã Phúc Thành</t>
  </si>
  <si>
    <t>Xã Hồng Thành</t>
  </si>
  <si>
    <t>Xã Đồng Thành</t>
  </si>
  <si>
    <t>Xã Hoa Thành</t>
  </si>
  <si>
    <t>Xã Tăng Thành</t>
  </si>
  <si>
    <t>Xã Văn Thành</t>
  </si>
  <si>
    <t>Xã Thịnh Thành</t>
  </si>
  <si>
    <t>Xã Bắc Thành</t>
  </si>
  <si>
    <t>Xã Nhân Thành</t>
  </si>
  <si>
    <t>Xã Long Thành</t>
  </si>
  <si>
    <t>Xã Nam Thành</t>
  </si>
  <si>
    <t>Xã Lý Thành</t>
  </si>
  <si>
    <t>Xã Khánh Thành</t>
  </si>
  <si>
    <t>Xã Viên Thành</t>
  </si>
  <si>
    <t>Xã Liên Thành</t>
  </si>
  <si>
    <t>Xã Bảo Thành</t>
  </si>
  <si>
    <t>Xã Công Thành</t>
  </si>
  <si>
    <t>Huyện Nam Đàn</t>
  </si>
  <si>
    <t>Thị trấn Nam Đàn</t>
  </si>
  <si>
    <t>Xã Nam Lĩnh</t>
  </si>
  <si>
    <t>Xã Nam Giang</t>
  </si>
  <si>
    <t>Xã Thượng Tân Lộc</t>
  </si>
  <si>
    <t>Xã Hồng Long</t>
  </si>
  <si>
    <t>Xã Xuân Lâm</t>
  </si>
  <si>
    <t>Xã Nam Cát</t>
  </si>
  <si>
    <t>Xã Khánh Sơn</t>
  </si>
  <si>
    <t>Xã Trung Phúc Cường</t>
  </si>
  <si>
    <t>Xã Nam Kim</t>
  </si>
  <si>
    <t>Xã Nam Nghĩa</t>
  </si>
  <si>
    <t>Xã Nam Anh</t>
  </si>
  <si>
    <t>Huyện Đô Lương</t>
  </si>
  <si>
    <t>Thị trấn Đô Lương</t>
  </si>
  <si>
    <t>Xã Giang Sơn Đông</t>
  </si>
  <si>
    <t>Xã Giang Sơn Tây</t>
  </si>
  <si>
    <t>Xã Bồi Sơn</t>
  </si>
  <si>
    <t>Xã Hồng Sơn</t>
  </si>
  <si>
    <t>Xã Bài Sơn</t>
  </si>
  <si>
    <t>Xã Tràng Sơn</t>
  </si>
  <si>
    <t>Xã Thượng Sơn</t>
  </si>
  <si>
    <t>Xã Đặng Sơn</t>
  </si>
  <si>
    <t>Xã Lưu Sơn</t>
  </si>
  <si>
    <t>Xã Đà Sơn</t>
  </si>
  <si>
    <t>Xã Lạc Sơn</t>
  </si>
  <si>
    <t>Xã Quang Sơn</t>
  </si>
  <si>
    <t>Xã Thịnh Sơn</t>
  </si>
  <si>
    <t>Xã Xuân Sơn</t>
  </si>
  <si>
    <t>Xã Minh Sơn</t>
  </si>
  <si>
    <t>Xã Thuận Sơn</t>
  </si>
  <si>
    <t>Xã Nhân Sơn</t>
  </si>
  <si>
    <t>Xã Hiến Sơn</t>
  </si>
  <si>
    <t>Xã Mỹ Sơn</t>
  </si>
  <si>
    <t>Xã Trù Sơn</t>
  </si>
  <si>
    <t>Huyện Thanh Chương</t>
  </si>
  <si>
    <t>Thị trấn Thanh Chương</t>
  </si>
  <si>
    <t>Xã Cát Văn</t>
  </si>
  <si>
    <t>Xã Thanh Nho</t>
  </si>
  <si>
    <t>Xã Hạnh Lâm</t>
  </si>
  <si>
    <t>Xã Phong Thịnh</t>
  </si>
  <si>
    <t>Xã Thanh Tiên</t>
  </si>
  <si>
    <t>Xã Thanh Liên</t>
  </si>
  <si>
    <t>Xã Thanh Đồng</t>
  </si>
  <si>
    <t>Xã Thanh Ngọc</t>
  </si>
  <si>
    <t>Xã Ngọc Lâm</t>
  </si>
  <si>
    <t>Xã Thanh Lĩnh</t>
  </si>
  <si>
    <t>Xã Thanh Chi</t>
  </si>
  <si>
    <t>Xã Xuân Tường</t>
  </si>
  <si>
    <t>Xã Thanh Dương</t>
  </si>
  <si>
    <t>Xã Võ Liệt</t>
  </si>
  <si>
    <t>Xã Thanh Khai</t>
  </si>
  <si>
    <t>Xã Thanh Đức</t>
  </si>
  <si>
    <t>Huyện Nghi Lộc</t>
  </si>
  <si>
    <t>Thị trấn Quán Hành</t>
  </si>
  <si>
    <t>Xã Nghi Văn</t>
  </si>
  <si>
    <t>Xã Nghi Yên</t>
  </si>
  <si>
    <t>Xã Nghi Tiến</t>
  </si>
  <si>
    <t>Xã Nghi Hưng</t>
  </si>
  <si>
    <t>Xã Nghi Đồng</t>
  </si>
  <si>
    <t>Xã Nghi Thiết</t>
  </si>
  <si>
    <t>Xã Nghi Lâm</t>
  </si>
  <si>
    <t>Xã Nghi Quang</t>
  </si>
  <si>
    <t>Xã Nghi Kiều</t>
  </si>
  <si>
    <t>Xã Nghi Mỹ</t>
  </si>
  <si>
    <t>Xã Nghi Phương</t>
  </si>
  <si>
    <t>Xã Nghi Thuận</t>
  </si>
  <si>
    <t>Xã Nghi Long</t>
  </si>
  <si>
    <t>Xã Nghi Xá</t>
  </si>
  <si>
    <t>Xã Nghi Hoa</t>
  </si>
  <si>
    <t>Xã Khánh Hợp</t>
  </si>
  <si>
    <t>Xã Nghi Thịnh</t>
  </si>
  <si>
    <t>Xã Nghi Công Bắc</t>
  </si>
  <si>
    <t>Xã Nghi Công Nam</t>
  </si>
  <si>
    <t>Xã Nghi Thạch</t>
  </si>
  <si>
    <t>Xã Nghi Trung</t>
  </si>
  <si>
    <t>Xã Nghi Trường</t>
  </si>
  <si>
    <t>Xã Nghi Diên</t>
  </si>
  <si>
    <t>Xã Nghi Phong</t>
  </si>
  <si>
    <t>Xã Nghi Xuân</t>
  </si>
  <si>
    <t>Xã Nghi Vạn</t>
  </si>
  <si>
    <t>Xã Nghi Thái</t>
  </si>
  <si>
    <t>Huyện Hưng Nguyên</t>
  </si>
  <si>
    <t>Thị trấn Hưng Nguyên</t>
  </si>
  <si>
    <t>Xã Hưng Trung</t>
  </si>
  <si>
    <t>Xã Hưng Yên Bắc</t>
  </si>
  <si>
    <t>Xã Hưng Tây</t>
  </si>
  <si>
    <t>Xã Hưng Lĩnh</t>
  </si>
  <si>
    <t>Xã Hưng Thông</t>
  </si>
  <si>
    <t>Xã Hưng Tân</t>
  </si>
  <si>
    <t>Xã Hưng Lợi</t>
  </si>
  <si>
    <t>Xã Hưng Nghĩa</t>
  </si>
  <si>
    <t>Xã Hưng Phúc</t>
  </si>
  <si>
    <t>Xã Long Xá</t>
  </si>
  <si>
    <t>Xã Châu Nhân</t>
  </si>
  <si>
    <t>Xã Xuân Lam</t>
  </si>
  <si>
    <t>Thị trấn Thiên Tôn</t>
  </si>
  <si>
    <t>Thành phố Việt Trì</t>
  </si>
  <si>
    <t>Xã Thanh Đình</t>
  </si>
  <si>
    <t>Phường Tiên Cát</t>
  </si>
  <si>
    <t>Xã Thụy Vân</t>
  </si>
  <si>
    <t>Phường Thọ Sơn</t>
  </si>
  <si>
    <t>Phường Vân Cơ</t>
  </si>
  <si>
    <t>Xã Hùng Lô</t>
  </si>
  <si>
    <t>Phường Minh Nông</t>
  </si>
  <si>
    <t>Xã Sông Lô</t>
  </si>
  <si>
    <t>Phường Trưng Vương</t>
  </si>
  <si>
    <t>Phường Minh Phương</t>
  </si>
  <si>
    <t>Phường Nông Trang</t>
  </si>
  <si>
    <t>Xã Hy Cương</t>
  </si>
  <si>
    <t>Phường Bến Gót</t>
  </si>
  <si>
    <t>Phường Thanh Miếu</t>
  </si>
  <si>
    <t>Xã Kim Đức</t>
  </si>
  <si>
    <t>Xã Phượng Lâu</t>
  </si>
  <si>
    <t>Thị xã Phú Thọ</t>
  </si>
  <si>
    <t>Xã Hà Thạch</t>
  </si>
  <si>
    <t>Phường Thanh Vinh</t>
  </si>
  <si>
    <t>Phường Phong Châu</t>
  </si>
  <si>
    <t>Phường Âu Cơ</t>
  </si>
  <si>
    <t>Xã Văn Lung</t>
  </si>
  <si>
    <t>Xã Hà Lộc</t>
  </si>
  <si>
    <t>Xã Phú Hộ</t>
  </si>
  <si>
    <t>Thị trấn Cẩm Khê</t>
  </si>
  <si>
    <t>Xã Tiên Lương</t>
  </si>
  <si>
    <t>Xã Ngô Xá</t>
  </si>
  <si>
    <t>Xã Tuy Lộc</t>
  </si>
  <si>
    <t>Xã Phượng Vĩ</t>
  </si>
  <si>
    <t>Xã Văn Bán</t>
  </si>
  <si>
    <t>Xã Thụy Liễu</t>
  </si>
  <si>
    <t>Xã Tùng Khê</t>
  </si>
  <si>
    <t>Xã Hùng Việt</t>
  </si>
  <si>
    <t>Xã Cấp Dẫn</t>
  </si>
  <si>
    <t>Xã Xương Thịnh</t>
  </si>
  <si>
    <t>Xã Sơn Tình</t>
  </si>
  <si>
    <t>Xã Hương Lung</t>
  </si>
  <si>
    <t>Xã Phú Khê</t>
  </si>
  <si>
    <t>Xã Tạ Xá</t>
  </si>
  <si>
    <t>Xã Yên Tập</t>
  </si>
  <si>
    <t>Xã Phú Lạc</t>
  </si>
  <si>
    <t>Xã Chương Xá</t>
  </si>
  <si>
    <t>Xã Văn Khúc</t>
  </si>
  <si>
    <t>Xã Yên Dưỡng</t>
  </si>
  <si>
    <t>Xã Điêu Lương</t>
  </si>
  <si>
    <t>Xã Đồng Lương</t>
  </si>
  <si>
    <t>Thị trấn Đoan Hùng</t>
  </si>
  <si>
    <t>Xã Tây Cốc</t>
  </si>
  <si>
    <t>Xã Bằng Doãn</t>
  </si>
  <si>
    <t>Xã Bằng Luân</t>
  </si>
  <si>
    <t>Xã Ca Đình</t>
  </si>
  <si>
    <t>Xã Chân Mộng</t>
  </si>
  <si>
    <t>Xã Chí Đám</t>
  </si>
  <si>
    <t>Xã Hùng Long</t>
  </si>
  <si>
    <t>Xã Hợp Nhất</t>
  </si>
  <si>
    <t>Xã Hùng Xuyên</t>
  </si>
  <si>
    <t>Xã Minh Lương</t>
  </si>
  <si>
    <t>Xã Minh Phú</t>
  </si>
  <si>
    <t>Xã Minh Tiến</t>
  </si>
  <si>
    <t>Xã Ngọc Quan</t>
  </si>
  <si>
    <t>Xã Phú Lâm</t>
  </si>
  <si>
    <t>Xã Phúc Lai</t>
  </si>
  <si>
    <t>Xã Sóc Đăng</t>
  </si>
  <si>
    <t>Xã Tiêu Sơn</t>
  </si>
  <si>
    <t>Xã Vân Đồn</t>
  </si>
  <si>
    <t>Xã Vân Du</t>
  </si>
  <si>
    <t>Xã Vụ Quang</t>
  </si>
  <si>
    <t>Xã Yên Kiện</t>
  </si>
  <si>
    <t>Thị trấn Thanh Ba</t>
  </si>
  <si>
    <t>Xã Quảng Yên</t>
  </si>
  <si>
    <t>Xã Đỗ Sơn</t>
  </si>
  <si>
    <t>Xã Hanh Cù</t>
  </si>
  <si>
    <t>Xã Hoàng Cương</t>
  </si>
  <si>
    <t>Xã Vân Lĩnh</t>
  </si>
  <si>
    <t>Xã Chí Tiên</t>
  </si>
  <si>
    <t>Xã Mạn Lạn</t>
  </si>
  <si>
    <t>Xã Sơn Cương</t>
  </si>
  <si>
    <t>Xã Võ Lao</t>
  </si>
  <si>
    <t>Xã Lương Lỗ</t>
  </si>
  <si>
    <t>Xã Đồng Xuân</t>
  </si>
  <si>
    <t>Xã Đông Lĩnh</t>
  </si>
  <si>
    <t>Xã Đỗ Xuyên</t>
  </si>
  <si>
    <t>Xã Ninh Dân</t>
  </si>
  <si>
    <t>Xã Khải Xuân</t>
  </si>
  <si>
    <t>Xã Đông Thành</t>
  </si>
  <si>
    <t>Thị trấn Hùng Sơn</t>
  </si>
  <si>
    <t>Thị trấn Lâm Thao</t>
  </si>
  <si>
    <t>Xã Tứ Xã</t>
  </si>
  <si>
    <t>Xã Bản Nguyên</t>
  </si>
  <si>
    <t>Xã Phùng Nguyên</t>
  </si>
  <si>
    <t>Xã Sơn Vi</t>
  </si>
  <si>
    <t>Xã Tiên Kiên</t>
  </si>
  <si>
    <t>Xã Vĩnh Lại</t>
  </si>
  <si>
    <t>Xã Xuân Huy</t>
  </si>
  <si>
    <t>Xã Xuân Lũng</t>
  </si>
  <si>
    <t>Thị trấn Phong Châu</t>
  </si>
  <si>
    <t>Xã Liên Hoa</t>
  </si>
  <si>
    <t>Xã Trạm Thản</t>
  </si>
  <si>
    <t>Xã Tiên Phú</t>
  </si>
  <si>
    <t>Xã Trung Giáp</t>
  </si>
  <si>
    <t>Xã Trị Quận</t>
  </si>
  <si>
    <t>Xã Bảo Thanh</t>
  </si>
  <si>
    <t>Xã Gia Thanh</t>
  </si>
  <si>
    <t>Xã Phú Nham</t>
  </si>
  <si>
    <t>Xã Hạ Giáp</t>
  </si>
  <si>
    <t>Xã An Đạo</t>
  </si>
  <si>
    <t>Xã Lệ Mỹ</t>
  </si>
  <si>
    <t>Thị trấn Thanh Thủy</t>
  </si>
  <si>
    <t>Xã Tu Vũ</t>
  </si>
  <si>
    <t>Xã Đồng Trung</t>
  </si>
  <si>
    <t>Xã Đoan Hạ</t>
  </si>
  <si>
    <t>Xã Bảo Yên</t>
  </si>
  <si>
    <t>Xã Hoàng Xá</t>
  </si>
  <si>
    <t>Xã Tân Phương</t>
  </si>
  <si>
    <t>Xã Thạch Đồng</t>
  </si>
  <si>
    <t>Xã Đào Xá</t>
  </si>
  <si>
    <t>Xã Xuân Lộc</t>
  </si>
  <si>
    <t>Xã Dân Quyền</t>
  </si>
  <si>
    <t>Xã Dị Nậu</t>
  </si>
  <si>
    <t>Xã Thọ Văn</t>
  </si>
  <si>
    <t>Xã Hương Nộn</t>
  </si>
  <si>
    <t>Xã Vạn Xuân</t>
  </si>
  <si>
    <t>Xã Thanh Uyên</t>
  </si>
  <si>
    <t>Xã Hiền Quan</t>
  </si>
  <si>
    <t>Xã Quang Húc</t>
  </si>
  <si>
    <t>Xã Tề Lễ</t>
  </si>
  <si>
    <t>Xã Minh Đài</t>
  </si>
  <si>
    <t>Xã Lai Đồng</t>
  </si>
  <si>
    <t>Xã Thu Cúc</t>
  </si>
  <si>
    <t>Xã Văn Luông</t>
  </si>
  <si>
    <t>Xã Long Cốc</t>
  </si>
  <si>
    <t>Xã Thạch Kiệt</t>
  </si>
  <si>
    <t>Xã Kim Thượng</t>
  </si>
  <si>
    <t>Xã Kiệt Sơn</t>
  </si>
  <si>
    <t>Xã Thu Ngạc</t>
  </si>
  <si>
    <t>Xã Vinh Tiền</t>
  </si>
  <si>
    <t>Xã Bằng Giã</t>
  </si>
  <si>
    <t>Xã Minh Côi</t>
  </si>
  <si>
    <t>Xã Đan Thượng</t>
  </si>
  <si>
    <t>Xã Tứ Hiệp</t>
  </si>
  <si>
    <t>Xã Xuân Áng</t>
  </si>
  <si>
    <t>Xã Minh Hạc</t>
  </si>
  <si>
    <t>Xã Lang Sơn</t>
  </si>
  <si>
    <t>Xã Vĩnh Chân</t>
  </si>
  <si>
    <t>Xã Đại Phạm</t>
  </si>
  <si>
    <t>Xã Hà Lương</t>
  </si>
  <si>
    <t>Xã Gia Điền</t>
  </si>
  <si>
    <t>Xã Ấm Hạ</t>
  </si>
  <si>
    <t>Xã Yên Kỳ</t>
  </si>
  <si>
    <t>Xã Hương Xạ</t>
  </si>
  <si>
    <t>Thị trấn Thanh Sơn</t>
  </si>
  <si>
    <t>Xã Võ Miếu</t>
  </si>
  <si>
    <t>Xã Sơn Hùng</t>
  </si>
  <si>
    <t>Xã Giáp Lai</t>
  </si>
  <si>
    <t>Xã Thạch Khoán</t>
  </si>
  <si>
    <t>Xã Địch Quả</t>
  </si>
  <si>
    <t>Xã Thục Luyện</t>
  </si>
  <si>
    <t>Xã Cự Thắng</t>
  </si>
  <si>
    <t>Xã Tất Thắng</t>
  </si>
  <si>
    <t>Xã Cự Đồng</t>
  </si>
  <si>
    <t>Xã Thắng Sơn</t>
  </si>
  <si>
    <t>Xã Hương Cần</t>
  </si>
  <si>
    <t>Xã Yên Lãng</t>
  </si>
  <si>
    <t>Xã Tinh Nhuệ</t>
  </si>
  <si>
    <t>Xã Lương Nha</t>
  </si>
  <si>
    <t>Xã Văn Miếu</t>
  </si>
  <si>
    <t>Xã Khả Cửu</t>
  </si>
  <si>
    <t>Xã Đông Cửu</t>
  </si>
  <si>
    <t>Thị trấn Yên Lập</t>
  </si>
  <si>
    <t>Xã Xuân An</t>
  </si>
  <si>
    <t>Xã Xuân Viên</t>
  </si>
  <si>
    <t>Xã Mỹ Lương</t>
  </si>
  <si>
    <t>Xã Mỹ Lung</t>
  </si>
  <si>
    <t>Xã Nga Hoàng</t>
  </si>
  <si>
    <t>Xã Thượng Long</t>
  </si>
  <si>
    <t>Xã Đồng Thịnh</t>
  </si>
  <si>
    <t>Xã Ngọc Lập</t>
  </si>
  <si>
    <t>Xã Ngọc Đồng</t>
  </si>
  <si>
    <t>Phường Phú Lâm</t>
  </si>
  <si>
    <t>Phường Phú Thạnh</t>
  </si>
  <si>
    <t>Phường Phú Đông</t>
  </si>
  <si>
    <t>Xã Bình Kiến</t>
  </si>
  <si>
    <t>Xã Hòa Kiến</t>
  </si>
  <si>
    <t>Xã Hòa Xuân Đông</t>
  </si>
  <si>
    <t>Xã Hòa Tân Đông</t>
  </si>
  <si>
    <t>Xã Hòa Xuân Nam</t>
  </si>
  <si>
    <t>Phường Hòa Xuân Tây</t>
  </si>
  <si>
    <t>Xã Hòa Tâm</t>
  </si>
  <si>
    <t>Xã Sông Hinh</t>
  </si>
  <si>
    <t>Xã Sơn Giang</t>
  </si>
  <si>
    <t>Xã Đức Bình Tây</t>
  </si>
  <si>
    <t>Xã Đức Bình Đông</t>
  </si>
  <si>
    <t>Xã Ea Bá</t>
  </si>
  <si>
    <t>Xã Ea Lâm</t>
  </si>
  <si>
    <t>Xã Sơn Xuân</t>
  </si>
  <si>
    <t>Xã Krông Pa</t>
  </si>
  <si>
    <t>Xã Sơn Long</t>
  </si>
  <si>
    <t>Xã Sơn Hội</t>
  </si>
  <si>
    <t>Xã Sơn Phước</t>
  </si>
  <si>
    <t>Xã Suối Trai</t>
  </si>
  <si>
    <t>Xã Sơn Nguyên</t>
  </si>
  <si>
    <t>Xã Suối Bạc</t>
  </si>
  <si>
    <t>Xã Cà Lúi</t>
  </si>
  <si>
    <t>Phường Tân Thạnh</t>
  </si>
  <si>
    <t>Phường An Mỹ</t>
  </si>
  <si>
    <t>Phường Hòa Hương</t>
  </si>
  <si>
    <t>Phường An Xuân</t>
  </si>
  <si>
    <t>Phường An Sơn</t>
  </si>
  <si>
    <t>Phường Trường Xuân</t>
  </si>
  <si>
    <t>Xã Tam Thăng</t>
  </si>
  <si>
    <t>Xã Tam Phú</t>
  </si>
  <si>
    <t>Xã Tam Ngọc</t>
  </si>
  <si>
    <t>Thị trấn Phú Thịnh</t>
  </si>
  <si>
    <t>Xã Tam Thành</t>
  </si>
  <si>
    <t>Xã Tam An</t>
  </si>
  <si>
    <t>Xã Tam Đàn</t>
  </si>
  <si>
    <t>Xã Tam Lộc</t>
  </si>
  <si>
    <t>Xã Tam Phước</t>
  </si>
  <si>
    <t>Xã Tam Vinh</t>
  </si>
  <si>
    <t>Xã Tam Đại</t>
  </si>
  <si>
    <t>Xã Tam Dân</t>
  </si>
  <si>
    <t>Xã Tam Lãnh</t>
  </si>
  <si>
    <t>Phường Vĩnh Điện</t>
  </si>
  <si>
    <t>Xã Điện Tiến</t>
  </si>
  <si>
    <t>Xã Điện Hòa</t>
  </si>
  <si>
    <t>Xã Điện Thắng Bắc</t>
  </si>
  <si>
    <t>Xã Điện Thắng Trung</t>
  </si>
  <si>
    <t>Xã Điện Thắng Nam</t>
  </si>
  <si>
    <t>Phường Điện Ngọc</t>
  </si>
  <si>
    <t>Xã Điện Hồng</t>
  </si>
  <si>
    <t>Xã Điện Thọ</t>
  </si>
  <si>
    <t>Xã Điện Phước</t>
  </si>
  <si>
    <t>Phường Điện An</t>
  </si>
  <si>
    <t>Phường Điện Nam Bắc</t>
  </si>
  <si>
    <t>Phường Điện Nam Trung</t>
  </si>
  <si>
    <t>Phường Điện Nam Đông</t>
  </si>
  <si>
    <t>Phường Điện Dương</t>
  </si>
  <si>
    <t>Xã Điện Quang</t>
  </si>
  <si>
    <t>Xã Điện Trung</t>
  </si>
  <si>
    <t>Xã Điện Phong</t>
  </si>
  <si>
    <t>Xã Điện Minh</t>
  </si>
  <si>
    <t>Xã Điện Phương</t>
  </si>
  <si>
    <t>Phường Minh An</t>
  </si>
  <si>
    <t>Phường Cẩm Phô</t>
  </si>
  <si>
    <t>Phường Thanh Hà</t>
  </si>
  <si>
    <t>Phường Sơn Phong</t>
  </si>
  <si>
    <t>Phường Cẩm Châu</t>
  </si>
  <si>
    <t>Phường Cửa Đại</t>
  </si>
  <si>
    <t>Phường Cẩm An</t>
  </si>
  <si>
    <t>Xã Cẩm Hà</t>
  </si>
  <si>
    <t>Xã Cẩm Kim</t>
  </si>
  <si>
    <t>Phường Cẩm Nam</t>
  </si>
  <si>
    <t>Xã Cẩm Thanh</t>
  </si>
  <si>
    <t>Thị trấn Nam Phước</t>
  </si>
  <si>
    <t>Xã Duy Thu</t>
  </si>
  <si>
    <t>Xã Duy Phú</t>
  </si>
  <si>
    <t>Xã Duy Tân</t>
  </si>
  <si>
    <t>Xã Duy Hòa</t>
  </si>
  <si>
    <t>Xã Duy Châu</t>
  </si>
  <si>
    <t>Xã Duy Trinh</t>
  </si>
  <si>
    <t>Xã Duy Sơn</t>
  </si>
  <si>
    <t>Xã Duy Trung</t>
  </si>
  <si>
    <t>Xã Duy Phước</t>
  </si>
  <si>
    <t>Xã Duy Thành</t>
  </si>
  <si>
    <t>Xã Duy Vinh</t>
  </si>
  <si>
    <t>Xã Duy Nghĩa</t>
  </si>
  <si>
    <t>Thị trấn Hà Lam</t>
  </si>
  <si>
    <t>Xã Bình Nguyên</t>
  </si>
  <si>
    <t>Xã Bình Phục</t>
  </si>
  <si>
    <t>Xã Bình Triều</t>
  </si>
  <si>
    <t>Xã Bình Đào</t>
  </si>
  <si>
    <t>Xã Bình Lãnh</t>
  </si>
  <si>
    <t>Xã Bình Định Bắc</t>
  </si>
  <si>
    <t>Xã Bình Định Nam</t>
  </si>
  <si>
    <t>Xã Bình Quý</t>
  </si>
  <si>
    <t>Xã Bình Tú</t>
  </si>
  <si>
    <t>Xã Bình Sa</t>
  </si>
  <si>
    <t>Xã Bình Hải</t>
  </si>
  <si>
    <t>Xã Bình Quế</t>
  </si>
  <si>
    <t>Xã Bình Nam</t>
  </si>
  <si>
    <t>Xã Đại Lãnh</t>
  </si>
  <si>
    <t>Xã Đại Hưng</t>
  </si>
  <si>
    <t>Xã Đại Hồng</t>
  </si>
  <si>
    <t>Xã Đại Quang</t>
  </si>
  <si>
    <t>Xã Đại Nghĩa</t>
  </si>
  <si>
    <t>Xã Đại Hiệp</t>
  </si>
  <si>
    <t>Xã Đại Thạnh</t>
  </si>
  <si>
    <t>Xã Đại Chánh</t>
  </si>
  <si>
    <t>Xã Đại Tân</t>
  </si>
  <si>
    <t>Xã Đại Phong</t>
  </si>
  <si>
    <t>Xã Đại Minh</t>
  </si>
  <si>
    <t>Xã Đại Cường</t>
  </si>
  <si>
    <t>Xã Đại Hòa</t>
  </si>
  <si>
    <t>Thị trấn Đông Phú</t>
  </si>
  <si>
    <t>Xã Quế Xuân 1</t>
  </si>
  <si>
    <t>Xã Quế Xuân 2</t>
  </si>
  <si>
    <t>Xã Quế Phú</t>
  </si>
  <si>
    <t>Thị trấn Hương An</t>
  </si>
  <si>
    <t>Thị trấn Núi Thành</t>
  </si>
  <si>
    <t>Xã Tam Xuân I</t>
  </si>
  <si>
    <t>Xã Tam Xuân II</t>
  </si>
  <si>
    <t>Xã Tam Thạnh</t>
  </si>
  <si>
    <t>Xã Tam Anh Bắc</t>
  </si>
  <si>
    <t>Xã Tam Anh Nam</t>
  </si>
  <si>
    <t>Xã Tam Hòa</t>
  </si>
  <si>
    <t>Xã Tam Hải</t>
  </si>
  <si>
    <t>Xã Tam Nghĩa</t>
  </si>
  <si>
    <t>Xã Tam Mỹ Tây</t>
  </si>
  <si>
    <t>Xã Tam Mỹ Đông</t>
  </si>
  <si>
    <t>Xã Tam Trà</t>
  </si>
  <si>
    <t>Xã Hiệp Thuận</t>
  </si>
  <si>
    <t>Xã Quế Thọ</t>
  </si>
  <si>
    <t>Xã Bình Lâm</t>
  </si>
  <si>
    <t>Xã Sông Trà</t>
  </si>
  <si>
    <t>Xã Phước Trà</t>
  </si>
  <si>
    <t>Xã Phước Gia</t>
  </si>
  <si>
    <t>Thị trấn Tiên Kỳ</t>
  </si>
  <si>
    <t>Xã Tiên Hà</t>
  </si>
  <si>
    <t>Xã Tiên Cẩm</t>
  </si>
  <si>
    <t>Xã Tiên Châu</t>
  </si>
  <si>
    <t>Xã Tiên Lãnh</t>
  </si>
  <si>
    <t>Xã Tiên Ngọc</t>
  </si>
  <si>
    <t>Xã Tiên Cảnh</t>
  </si>
  <si>
    <t>Xã Tiên Mỹ</t>
  </si>
  <si>
    <t>Xã Tiên Phong</t>
  </si>
  <si>
    <t>Xã Tiên Thọ</t>
  </si>
  <si>
    <t>Xã Tiên An</t>
  </si>
  <si>
    <t>Xã Tiên Lộc</t>
  </si>
  <si>
    <t>Xã Tiên Lập</t>
  </si>
  <si>
    <t>Thị trấn P Rao</t>
  </si>
  <si>
    <t>Xã Tà Lu</t>
  </si>
  <si>
    <t>Xã Sông Kôn</t>
  </si>
  <si>
    <t>Xã Jơ Ngây</t>
  </si>
  <si>
    <t>Xã A Ting</t>
  </si>
  <si>
    <t>Xã Ba</t>
  </si>
  <si>
    <t>Xã A Rooi</t>
  </si>
  <si>
    <t>Xã Za Hung</t>
  </si>
  <si>
    <t>Xã Mà Cooi</t>
  </si>
  <si>
    <t>Xã Ka Dăng</t>
  </si>
  <si>
    <t>Xã Ch'ơm</t>
  </si>
  <si>
    <t>Xã Ga Ri</t>
  </si>
  <si>
    <t>Xã A Xan</t>
  </si>
  <si>
    <t>Xã Tr'Hy</t>
  </si>
  <si>
    <t>Xã Lăng</t>
  </si>
  <si>
    <t>Xã A Nông</t>
  </si>
  <si>
    <t>Xã A Tiêng</t>
  </si>
  <si>
    <t>Xã Bha Lê</t>
  </si>
  <si>
    <t>Xã A Vương</t>
  </si>
  <si>
    <t>Xã Dang</t>
  </si>
  <si>
    <t>Xã Chơ Chun</t>
  </si>
  <si>
    <t>Xã Zuôich</t>
  </si>
  <si>
    <t>Xã Tà Pơơ</t>
  </si>
  <si>
    <t>Xã La Dêê</t>
  </si>
  <si>
    <t>Xã Đắc Tôi</t>
  </si>
  <si>
    <t>Xã Tà Bhinh</t>
  </si>
  <si>
    <t>Xã Cà Dy</t>
  </si>
  <si>
    <t>Xã Đắc Pre</t>
  </si>
  <si>
    <t>Xã Đắc Pring</t>
  </si>
  <si>
    <t>Thị trấn Trà My</t>
  </si>
  <si>
    <t>Xã Trà Sơn</t>
  </si>
  <si>
    <t>Xã Trà Kót</t>
  </si>
  <si>
    <t>Xã Trà Nú</t>
  </si>
  <si>
    <t>Xã Trà Đông</t>
  </si>
  <si>
    <t>Xã Trà Dương</t>
  </si>
  <si>
    <t>Xã Trà Giang</t>
  </si>
  <si>
    <t>Xã Trà Bui</t>
  </si>
  <si>
    <t>Xã Trà Đốc</t>
  </si>
  <si>
    <t>Xã Trà Tân</t>
  </si>
  <si>
    <t>Xã Trà Giác</t>
  </si>
  <si>
    <t>Xã Trà Giáp</t>
  </si>
  <si>
    <t>Xã Trà Ka</t>
  </si>
  <si>
    <t>Xã Trà Dơn</t>
  </si>
  <si>
    <t>Xã Trà Tập</t>
  </si>
  <si>
    <t>Xã Trà Mai</t>
  </si>
  <si>
    <t>Xã Trà Cang</t>
  </si>
  <si>
    <t>Xã Trà Linh</t>
  </si>
  <si>
    <t>Xã Trà Nam</t>
  </si>
  <si>
    <t>Xã Trà Don</t>
  </si>
  <si>
    <t>Xã Trà Vân</t>
  </si>
  <si>
    <t>Xã Trà Vinh</t>
  </si>
  <si>
    <t>Thị trấn Khâm Đức</t>
  </si>
  <si>
    <t>Xã Phước Xuân</t>
  </si>
  <si>
    <t>Xã Phước Hiệp</t>
  </si>
  <si>
    <t>Xã Phước Đức</t>
  </si>
  <si>
    <t>Xã Phước Năng</t>
  </si>
  <si>
    <t>Xã Phước Mỹ</t>
  </si>
  <si>
    <t>Xã Phước Chánh</t>
  </si>
  <si>
    <t>Xã Phước Công</t>
  </si>
  <si>
    <t>Xã Phước Kim</t>
  </si>
  <si>
    <t>Xã Phước Thành</t>
  </si>
  <si>
    <t>Xã Quế Trung</t>
  </si>
  <si>
    <t>Xã Ninh Phước</t>
  </si>
  <si>
    <t>Xã Phước Ninh</t>
  </si>
  <si>
    <t>Xã Quế Lộc</t>
  </si>
  <si>
    <t>Xã Sơn Viên</t>
  </si>
  <si>
    <t>Xã Quế Lâm</t>
  </si>
  <si>
    <t>Thị trấn Ba Tơ</t>
  </si>
  <si>
    <t>Thị trấn Cái Rồng</t>
  </si>
  <si>
    <t>Xã Hoành Mô</t>
  </si>
  <si>
    <t>Xã Lục Hồn</t>
  </si>
  <si>
    <t>Xã Vô Ngại</t>
  </si>
  <si>
    <t>Xã Húc Động</t>
  </si>
  <si>
    <t>Phường Ninh Dương</t>
  </si>
  <si>
    <t>Phường Hải Yên</t>
  </si>
  <si>
    <t>Phường Hải Hòa</t>
  </si>
  <si>
    <t>Phường Trà Cổ</t>
  </si>
  <si>
    <t>Phường Bình Ngọc</t>
  </si>
  <si>
    <t>Xã Hải Tiến</t>
  </si>
  <si>
    <t>Xã Quảng Nghĩa</t>
  </si>
  <si>
    <t>Xã Vạn Ninh</t>
  </si>
  <si>
    <t>Xã Vĩnh Thực</t>
  </si>
  <si>
    <t>Phường Đông Thanh</t>
  </si>
  <si>
    <t>Phường Đông Giang</t>
  </si>
  <si>
    <t>Phường Đông Lương</t>
  </si>
  <si>
    <t>Phường Đông Lễ</t>
  </si>
  <si>
    <t>Thị trấn Diên Sanh</t>
  </si>
  <si>
    <t>Xã Hồ Đắc Kiện</t>
  </si>
  <si>
    <t>Xã Phú Tâm</t>
  </si>
  <si>
    <t>Xã Thiện Mỹ</t>
  </si>
  <si>
    <t>Xã An Thạnh 1</t>
  </si>
  <si>
    <t>Xã Đại Ân 1</t>
  </si>
  <si>
    <t>Xã An Thạnh 2</t>
  </si>
  <si>
    <t>Xã An Thạnh Nam</t>
  </si>
  <si>
    <t>Xã An Thạnh 3</t>
  </si>
  <si>
    <t>Xã An Thạnh Đông</t>
  </si>
  <si>
    <t>Xã An Thạnh Tây</t>
  </si>
  <si>
    <t>Xã Trinh Phú</t>
  </si>
  <si>
    <t>Thị trấn Kế Sách</t>
  </si>
  <si>
    <t>Xã Thới An Hội</t>
  </si>
  <si>
    <t>Xã An Lạc Tây</t>
  </si>
  <si>
    <t>Xã An Mỹ</t>
  </si>
  <si>
    <t>Xã Ba Trinh</t>
  </si>
  <si>
    <t>Xã Đại Hải</t>
  </si>
  <si>
    <t>Xã Kế An</t>
  </si>
  <si>
    <t>Xã Kế Thành</t>
  </si>
  <si>
    <t>Xã Nhơn Mỹ</t>
  </si>
  <si>
    <t>Xã Phong Nẫm</t>
  </si>
  <si>
    <t>Xã Long Đức</t>
  </si>
  <si>
    <t>Xã Long Phú</t>
  </si>
  <si>
    <t>Xã Trường Khánh</t>
  </si>
  <si>
    <t>Xã Hậu Thạnh</t>
  </si>
  <si>
    <t>Xã Châu Khánh</t>
  </si>
  <si>
    <t>Thị trấn Đại Ngãi</t>
  </si>
  <si>
    <t>Thị trấn Long Phú</t>
  </si>
  <si>
    <t>Xã Song Phụng</t>
  </si>
  <si>
    <t>Xã Mỹ Hương</t>
  </si>
  <si>
    <t>Xã Mỹ Tú</t>
  </si>
  <si>
    <t>Xã Thạnh Qưới</t>
  </si>
  <si>
    <t>Xã Đại Tâm</t>
  </si>
  <si>
    <t>Xã Tham Đôn</t>
  </si>
  <si>
    <t>Xã Gia Hòa 2</t>
  </si>
  <si>
    <t>Thị trấn Mỹ Xuyên</t>
  </si>
  <si>
    <t>Xã Ngọc Đông</t>
  </si>
  <si>
    <t>Xã Ngọc Tố</t>
  </si>
  <si>
    <t>Xã Gia Hòa 1</t>
  </si>
  <si>
    <t>Xã Hòa Tú 1</t>
  </si>
  <si>
    <t>Thị trấn Phú Lộc</t>
  </si>
  <si>
    <t>Xã Tuân Tức</t>
  </si>
  <si>
    <t>Thị trấn Hưng Lợi</t>
  </si>
  <si>
    <t>Xã Lâm Tân</t>
  </si>
  <si>
    <t>Xã Thạnh Tân</t>
  </si>
  <si>
    <t>Xã Châu Hưng</t>
  </si>
  <si>
    <t>Xã Lâm Kiết</t>
  </si>
  <si>
    <t>Xã Tài Văn</t>
  </si>
  <si>
    <t>Thị trấn Trần Đề</t>
  </si>
  <si>
    <t>Xã Thạnh Thới Thuận</t>
  </si>
  <si>
    <t>Xã Liêu Tú</t>
  </si>
  <si>
    <t>Xã Thạnh Thới An</t>
  </si>
  <si>
    <t>Xã Lịch Hội Thượng</t>
  </si>
  <si>
    <t>Xã Trung Bình</t>
  </si>
  <si>
    <t>Xã Viên Bình</t>
  </si>
  <si>
    <t>Xã Mỹ Bình</t>
  </si>
  <si>
    <t>Xã Vĩnh Hải</t>
  </si>
  <si>
    <t>Xã Lạc Hòa</t>
  </si>
  <si>
    <t>Phường Khánh Hòa</t>
  </si>
  <si>
    <t>Xã Lai Hòa</t>
  </si>
  <si>
    <t>Xã Vĩnh Tân</t>
  </si>
  <si>
    <t>Thị trấn Châu Thành</t>
  </si>
  <si>
    <t>Thị trấn Dương Minh Châu</t>
  </si>
  <si>
    <t>Thị trấn Mộc Châu</t>
  </si>
  <si>
    <t>Thị trấn NT Mộc Châu</t>
  </si>
  <si>
    <t>Xã Chiềng Hắc</t>
  </si>
  <si>
    <t>Xã Chiềng Sơn</t>
  </si>
  <si>
    <t>Xã Chiềng Khừa</t>
  </si>
  <si>
    <t>Xã Đông Sang</t>
  </si>
  <si>
    <t>Xã Hua Păng</t>
  </si>
  <si>
    <t>Xã Lóng Sập</t>
  </si>
  <si>
    <t>Xã Mường Sang</t>
  </si>
  <si>
    <t>Xã Nà Mường</t>
  </si>
  <si>
    <t>Xã Phiêng Luông</t>
  </si>
  <si>
    <t>Xã Hát Lót</t>
  </si>
  <si>
    <t>Thị trấn Hưng Nhân</t>
  </si>
  <si>
    <t>Thị trấn Hưng Hà</t>
  </si>
  <si>
    <t>Phường Chùa Hang</t>
  </si>
  <si>
    <t>Xã Mường Chanh</t>
  </si>
  <si>
    <t>Xã Quang Chiểu</t>
  </si>
  <si>
    <t>Xã Tam Chung</t>
  </si>
  <si>
    <t>Xã Pù Nhi</t>
  </si>
  <si>
    <t>Xã Nhi Sơn</t>
  </si>
  <si>
    <t>Xã Trung Lý</t>
  </si>
  <si>
    <t>Xã Mường Lý</t>
  </si>
  <si>
    <t>Phường Phú Sơn</t>
  </si>
  <si>
    <t>Phường Ngọc Trạo</t>
  </si>
  <si>
    <t>Phường Ba Đình</t>
  </si>
  <si>
    <t>Phường Đông Sơn</t>
  </si>
  <si>
    <t>Thị trấn Sịa</t>
  </si>
  <si>
    <t>Phường Tân Long</t>
  </si>
  <si>
    <t>Xã Mỹ Phong</t>
  </si>
  <si>
    <t>Xã Tân Mỹ Chánh</t>
  </si>
  <si>
    <t>Xã Trung An</t>
  </si>
  <si>
    <t>Xã Đạo Thạnh</t>
  </si>
  <si>
    <t>Xã Phước Thạnh</t>
  </si>
  <si>
    <t>Phường Nhị Mỹ</t>
  </si>
  <si>
    <t>Phường 13</t>
  </si>
  <si>
    <t>Phường 14</t>
  </si>
  <si>
    <t>Phường 15</t>
  </si>
  <si>
    <t>Phường 16</t>
  </si>
  <si>
    <t>Phường 18</t>
  </si>
  <si>
    <t>Phường 01</t>
  </si>
  <si>
    <t>Phường 02</t>
  </si>
  <si>
    <t>Phường 03</t>
  </si>
  <si>
    <t>Phường 04</t>
  </si>
  <si>
    <t>Phường 05</t>
  </si>
  <si>
    <t>Phường 06</t>
  </si>
  <si>
    <t>Phường 07</t>
  </si>
  <si>
    <t>Phường 08</t>
  </si>
  <si>
    <t>Phường 09</t>
  </si>
  <si>
    <t>Phường 17</t>
  </si>
  <si>
    <t>Phường 19</t>
  </si>
  <si>
    <t>Phường 21</t>
  </si>
  <si>
    <t>Phường 22</t>
  </si>
  <si>
    <t>Phường 24</t>
  </si>
  <si>
    <t>Phường 25</t>
  </si>
  <si>
    <t>Phường 26</t>
  </si>
  <si>
    <t>Phường 27</t>
  </si>
  <si>
    <t>Phường 28</t>
  </si>
  <si>
    <t>Thị trấn Long Thành</t>
  </si>
  <si>
    <t>Thị trấn Na Hang</t>
  </si>
  <si>
    <t>Thị trấn Vĩnh Lộc</t>
  </si>
  <si>
    <t>Phường Trường An</t>
  </si>
  <si>
    <t>Phường Tân Ngãi</t>
  </si>
  <si>
    <t>Phường Tân Hội</t>
  </si>
  <si>
    <t>Thị trấn Long Hồ</t>
  </si>
  <si>
    <t>Thị trấn Cái Nhum</t>
  </si>
  <si>
    <t>Xã Bình Phước</t>
  </si>
  <si>
    <t>Xã Chánh An</t>
  </si>
  <si>
    <t>Xã Hòa Tịnh</t>
  </si>
  <si>
    <t>Xã Long Mỹ</t>
  </si>
  <si>
    <t>Xã Nhơn Phú</t>
  </si>
  <si>
    <t>Xã Tân An Hội</t>
  </si>
  <si>
    <t>Xã Tân Long Hội</t>
  </si>
  <si>
    <t>Thị trấn Vũng Liêm</t>
  </si>
  <si>
    <t>Xã Hiếu Nghĩa</t>
  </si>
  <si>
    <t>Xã Hiếu Nhơn</t>
  </si>
  <si>
    <t>Xã Hiếu Phụng</t>
  </si>
  <si>
    <t>Xã Hiếu Thành</t>
  </si>
  <si>
    <t>Xã Hiếu Thuận</t>
  </si>
  <si>
    <t>Xã Quới An</t>
  </si>
  <si>
    <t>Xã Quới Thiện</t>
  </si>
  <si>
    <t>Xã Tân An Luông</t>
  </si>
  <si>
    <t>Xã Tân Quới Trung</t>
  </si>
  <si>
    <t>Xã Trung Chánh</t>
  </si>
  <si>
    <t>Xã Trung Hiệp</t>
  </si>
  <si>
    <t>Xã Trung Hiếu</t>
  </si>
  <si>
    <t>Xã Trung Ngãi</t>
  </si>
  <si>
    <t>Xã Trung Nghĩa</t>
  </si>
  <si>
    <t>Xã Trung Thành Đông</t>
  </si>
  <si>
    <t>Xã Trung Thành Tây</t>
  </si>
  <si>
    <t>Thị trấn Tam Bình</t>
  </si>
  <si>
    <t>Xã Bình Ninh</t>
  </si>
  <si>
    <t>Xã Hậu Lộc</t>
  </si>
  <si>
    <t>Xã Hòa Lộc</t>
  </si>
  <si>
    <t>Xã Hòa Thạnh</t>
  </si>
  <si>
    <t>Xã Loan Mỹ</t>
  </si>
  <si>
    <t>Xã Mỹ Lộc</t>
  </si>
  <si>
    <t>Xã Mỹ Thạnh Trung</t>
  </si>
  <si>
    <t>Xã Ngãi Tứ</t>
  </si>
  <si>
    <t>Xã Phú Thịnh</t>
  </si>
  <si>
    <t>Xã Song Phú</t>
  </si>
  <si>
    <t>Xã Tường Lộc</t>
  </si>
  <si>
    <t>Thị trấn Trà Ôn</t>
  </si>
  <si>
    <t>Xã Hựu Thành</t>
  </si>
  <si>
    <t>Xã Nhơn Bình</t>
  </si>
  <si>
    <t>Xã Thới Hòa</t>
  </si>
  <si>
    <t>Xã Tích Thiện</t>
  </si>
  <si>
    <t>Xã Thuận Thới</t>
  </si>
  <si>
    <t>Xã Trà Côn</t>
  </si>
  <si>
    <t>Xã Vĩnh Xuân</t>
  </si>
  <si>
    <t>Xã Xuân Hiệp</t>
  </si>
  <si>
    <t>Phường Cái Vồn</t>
  </si>
  <si>
    <t>Phường Đông Thuận</t>
  </si>
  <si>
    <t>Phường Thành Phước</t>
  </si>
  <si>
    <t>Thị trấn Tân Quới</t>
  </si>
  <si>
    <t>Xã Bắc Bình</t>
  </si>
  <si>
    <t>Thị trấn Hoa Sơn</t>
  </si>
  <si>
    <t>Xã Liễn Sơn</t>
  </si>
  <si>
    <t>Xã Vân Trục</t>
  </si>
  <si>
    <t>Xã Tử Du</t>
  </si>
  <si>
    <t>Xã Bàn Giản</t>
  </si>
  <si>
    <t>Xã Xuân Lôi</t>
  </si>
  <si>
    <t>Xã Đồng Ích</t>
  </si>
  <si>
    <t>Xã Tiên Lữ</t>
  </si>
  <si>
    <t>Xã Văn Quán</t>
  </si>
  <si>
    <t>Xã Đình Chu</t>
  </si>
  <si>
    <t>Xã Triệu Đề</t>
  </si>
  <si>
    <t>Xã Sơn Đông</t>
  </si>
  <si>
    <t>Xã Đạo Trù</t>
  </si>
  <si>
    <t>Xã Bồ Lý</t>
  </si>
  <si>
    <t>Xã Tam Quan</t>
  </si>
  <si>
    <t>Xã Minh Quang</t>
  </si>
  <si>
    <t>Xã Hồ Sơn</t>
  </si>
  <si>
    <t>Thị trấn Yên Lạc</t>
  </si>
  <si>
    <t>Thành phố Yên Bái</t>
  </si>
  <si>
    <t>Thị trấn Mậu A</t>
  </si>
  <si>
    <t>Xã Lang Thíp</t>
  </si>
  <si>
    <t>Xã Lâm Giang</t>
  </si>
  <si>
    <t>Xã Châu Quế Hạ</t>
  </si>
  <si>
    <t>Xã Đông An</t>
  </si>
  <si>
    <t>Xã Đông Cuông</t>
  </si>
  <si>
    <t>Xã Phong Dụ Hạ</t>
  </si>
  <si>
    <t>Xã Mậu Đông</t>
  </si>
  <si>
    <t>Xã Ngòi A</t>
  </si>
  <si>
    <t>Xã Xuân Tầm</t>
  </si>
  <si>
    <t>Xã An Thịnh</t>
  </si>
  <si>
    <t>Xã Yên Thái</t>
  </si>
  <si>
    <t>Xã Đại Phác</t>
  </si>
  <si>
    <t>Xã Xuân Ái</t>
  </si>
  <si>
    <t>Xã Viễn Sơn</t>
  </si>
  <si>
    <t>Xã Mỏ Vàng</t>
  </si>
  <si>
    <t>Xã Nà Hẩu</t>
  </si>
  <si>
    <t>Tỉnh An Giang</t>
  </si>
  <si>
    <t>Phường/Xã</t>
  </si>
  <si>
    <t>Tỉnh Bà Rịa - Vũng Tàu</t>
  </si>
  <si>
    <t>Tỉnh Bình Dương</t>
  </si>
  <si>
    <t>Tỉnh Bình Phước</t>
  </si>
  <si>
    <t>Tỉnh Bình Thuận</t>
  </si>
  <si>
    <t>Tỉnh Bình Định</t>
  </si>
  <si>
    <t>Tỉnh Bạc Liêu</t>
  </si>
  <si>
    <t>Tỉnh Bắc Giang</t>
  </si>
  <si>
    <t>Tỉnh Bắc Kạn</t>
  </si>
  <si>
    <t>Tỉnh Bắc Ninh</t>
  </si>
  <si>
    <t>Tỉnh Bến Tre</t>
  </si>
  <si>
    <t>Tỉnh Cao Bằng</t>
  </si>
  <si>
    <t>Tỉnh Cà Mau</t>
  </si>
  <si>
    <t>Thành phố Cần Thơ</t>
  </si>
  <si>
    <t>Tỉnh Hoà Bình</t>
  </si>
  <si>
    <t>Tỉnh Hà Nam</t>
  </si>
  <si>
    <t>Thành phố Hà Nội</t>
  </si>
  <si>
    <t>Tỉnh Hà Tĩnh</t>
  </si>
  <si>
    <t>Tỉnh Hưng Yên</t>
  </si>
  <si>
    <t>Tỉnh Hậu Giang</t>
  </si>
  <si>
    <t>Tỉnh Khánh Hòa</t>
  </si>
  <si>
    <t>Tỉnh Kiên Giang</t>
  </si>
  <si>
    <t>Tỉnh Kon Tum</t>
  </si>
  <si>
    <t>Tỉnh Lai Châu</t>
  </si>
  <si>
    <t>Tỉnh Long An</t>
  </si>
  <si>
    <t>Tỉnh Lào Cai</t>
  </si>
  <si>
    <t>Tỉnh Lâm Đồng</t>
  </si>
  <si>
    <t>Tỉnh Lạng Sơn</t>
  </si>
  <si>
    <t>Tỉnh Nam Định</t>
  </si>
  <si>
    <t>Tỉnh Nghệ An</t>
  </si>
  <si>
    <t>Tỉnh Ninh Bình</t>
  </si>
  <si>
    <t>Tỉnh Ninh Thuận</t>
  </si>
  <si>
    <t>Tỉnh Phú Thọ</t>
  </si>
  <si>
    <t>Tỉnh Phú Yên</t>
  </si>
  <si>
    <t>Tỉnh Quảng Bình</t>
  </si>
  <si>
    <t>Tỉnh Quảng Nam</t>
  </si>
  <si>
    <t>Tỉnh Quảng Ngãi</t>
  </si>
  <si>
    <t>Tỉnh Quảng Ninh</t>
  </si>
  <si>
    <t>Tỉnh Quảng Trị</t>
  </si>
  <si>
    <t>Tỉnh Sóc Trăng</t>
  </si>
  <si>
    <t>Tỉnh Sơn La</t>
  </si>
  <si>
    <t>Tỉnh Thanh Hóa</t>
  </si>
  <si>
    <t>Tỉnh Thái Bình</t>
  </si>
  <si>
    <t>Tỉnh Thái Nguyên</t>
  </si>
  <si>
    <t>Tỉnh Thừa Thiên Huế</t>
  </si>
  <si>
    <t>Tỉnh Tiền Giang</t>
  </si>
  <si>
    <t>Tỉnh Trà Vinh</t>
  </si>
  <si>
    <t>Tỉnh Tuyên Quang</t>
  </si>
  <si>
    <t>Tỉnh Tây Ninh</t>
  </si>
  <si>
    <t>Tỉnh Vĩnh Long</t>
  </si>
  <si>
    <t>Tỉnh Vĩnh Phúc</t>
  </si>
  <si>
    <t>Tỉnh Yên Bái</t>
  </si>
  <si>
    <t>Tỉnh Điện Biên</t>
  </si>
  <si>
    <t>Thành phố Đà Nẵng</t>
  </si>
  <si>
    <t>Tỉnh Đắk Lắk</t>
  </si>
  <si>
    <t>Tỉnh Đắk Nông</t>
  </si>
  <si>
    <t>Tỉnh Đồng Nai</t>
  </si>
  <si>
    <t>Tổng</t>
  </si>
  <si>
    <t/>
  </si>
  <si>
    <t>Số tỉnh/thành phố đã thực hiện đánh giá</t>
  </si>
  <si>
    <t>Kết quả đánh giá cấp độ dịch tại Tỉnh An Giang</t>
  </si>
  <si>
    <t>Thành phố Long Xuyên</t>
  </si>
  <si>
    <t>Phường Mỹ Bình</t>
  </si>
  <si>
    <t>Phường Mỹ Long</t>
  </si>
  <si>
    <t>Phường Đông Xuyên</t>
  </si>
  <si>
    <t>Phường Mỹ Xuyên</t>
  </si>
  <si>
    <t>Phường Bình Đức</t>
  </si>
  <si>
    <t>Phường Bình Khánh</t>
  </si>
  <si>
    <t>Phường Mỹ Quý</t>
  </si>
  <si>
    <t>Phường Mỹ Thới</t>
  </si>
  <si>
    <t>Phường Mỹ Thạnh</t>
  </si>
  <si>
    <t>Phường Mỹ Hòa</t>
  </si>
  <si>
    <t>Xã Mỹ Khánh</t>
  </si>
  <si>
    <t>Xã Mỹ Hoà Hưng</t>
  </si>
  <si>
    <t>Thành phố Châu Đốc</t>
  </si>
  <si>
    <t>Phường Châu Phú B</t>
  </si>
  <si>
    <t>Phường Châu Phú A</t>
  </si>
  <si>
    <t>Phường Vĩnh Mỹ</t>
  </si>
  <si>
    <t>Phường Núi Sam</t>
  </si>
  <si>
    <t>Phường Vĩnh Ngươn</t>
  </si>
  <si>
    <t>Xã Vĩnh Tế</t>
  </si>
  <si>
    <t>Xã Vĩnh Châu</t>
  </si>
  <si>
    <t>Huyện An Phú</t>
  </si>
  <si>
    <t>Thị Trấn Long Bình</t>
  </si>
  <si>
    <t>Thị xã Tân Châu</t>
  </si>
  <si>
    <t>Phường Long Thạnh</t>
  </si>
  <si>
    <t>Phường Long Hưng</t>
  </si>
  <si>
    <t>Phường Long Châu</t>
  </si>
  <si>
    <t>Xã Vĩnh Xương</t>
  </si>
  <si>
    <t>Xã Long An</t>
  </si>
  <si>
    <t>Phường Long Phú</t>
  </si>
  <si>
    <t>Xã Phú Vĩnh</t>
  </si>
  <si>
    <t>Xã Lê Chánh</t>
  </si>
  <si>
    <t>Huyện Phú Tân</t>
  </si>
  <si>
    <t>Thị trấn Phú Mỹ</t>
  </si>
  <si>
    <t>Thị trấn Chợ Vàm</t>
  </si>
  <si>
    <t>Xã Long Hoà</t>
  </si>
  <si>
    <t>Xã Phú Thạnh</t>
  </si>
  <si>
    <t>Xã Hoà Lạc</t>
  </si>
  <si>
    <t>Xã Hiệp Xương</t>
  </si>
  <si>
    <t>Xã Phú Bình</t>
  </si>
  <si>
    <t>Xã Bình Thạnh Đông</t>
  </si>
  <si>
    <t>Huyện Châu Phú</t>
  </si>
  <si>
    <t>Thị trấn Vĩnh Thạnh Trung</t>
  </si>
  <si>
    <t>Huyện Tịnh Biên</t>
  </si>
  <si>
    <t>Thị trấn Nhà Bàng</t>
  </si>
  <si>
    <t>Thị trấn Chi Lăng</t>
  </si>
  <si>
    <t>Thị trấn Tịnh Biên</t>
  </si>
  <si>
    <t>Huyện Tri Tôn</t>
  </si>
  <si>
    <t>Thị trấn Tri Tôn</t>
  </si>
  <si>
    <t>Thị trấn Ba Chúc</t>
  </si>
  <si>
    <t>Xã Lạc Quới</t>
  </si>
  <si>
    <t>Xã Lê Trì</t>
  </si>
  <si>
    <t>Xã Vĩnh Gia</t>
  </si>
  <si>
    <t>Xã Vĩnh Phước</t>
  </si>
  <si>
    <t>Xã Châu Lăng</t>
  </si>
  <si>
    <t>Xã Lương Phi</t>
  </si>
  <si>
    <t>Xã Lương An Trà</t>
  </si>
  <si>
    <t>Xã Tà Đảnh</t>
  </si>
  <si>
    <t>Xã Núi Tô</t>
  </si>
  <si>
    <t>Xã An Tức</t>
  </si>
  <si>
    <t>Thị trấn Cô Tô</t>
  </si>
  <si>
    <t>Xã Tân Tuyến</t>
  </si>
  <si>
    <t>Xã Ô Lâm</t>
  </si>
  <si>
    <t>Huyện Chợ Mới</t>
  </si>
  <si>
    <t>Thị trấn Chợ Mới</t>
  </si>
  <si>
    <t>Thị trấn Mỹ Luông</t>
  </si>
  <si>
    <t>Xã Kiến An</t>
  </si>
  <si>
    <t>Xã Mỹ Hội Đông</t>
  </si>
  <si>
    <t>Xã Long Điền A</t>
  </si>
  <si>
    <t>Xã Tấn Mỹ</t>
  </si>
  <si>
    <t>Xã Long Điền B</t>
  </si>
  <si>
    <t>Xã Long Kiến</t>
  </si>
  <si>
    <t>Xã Bình Phước Xuân</t>
  </si>
  <si>
    <t>Xã An Thạnh Trung</t>
  </si>
  <si>
    <t>Xã Hội An</t>
  </si>
  <si>
    <t>Huyện Thoại Sơn</t>
  </si>
  <si>
    <t>Thị trấn Núi Sập</t>
  </si>
  <si>
    <t>Thị trấn Phú Hoà</t>
  </si>
  <si>
    <t>Thị Trấn Óc Eo</t>
  </si>
  <si>
    <t>Xã Tây Phú</t>
  </si>
  <si>
    <t>Xã Vĩnh Chánh</t>
  </si>
  <si>
    <t>Xã Định Mỹ</t>
  </si>
  <si>
    <t>Xã Mỹ Phú Đông</t>
  </si>
  <si>
    <t>Xã Vọng Đông</t>
  </si>
  <si>
    <t>Xã Vĩnh Khánh</t>
  </si>
  <si>
    <t>Xã Thoại Giang</t>
  </si>
  <si>
    <t>Xã Vọng Thê</t>
  </si>
  <si>
    <t>Kết quả đánh giá cấp độ dịch tại Tỉnh Bà Rịa - Vũng Tàu</t>
  </si>
  <si>
    <t>Thành phố Vũng Tàu</t>
  </si>
  <si>
    <t>Thành phố Bà Rịa</t>
  </si>
  <si>
    <t>Xã Hoà Long</t>
  </si>
  <si>
    <t>Huyện Châu Đức</t>
  </si>
  <si>
    <t>Xã Bàu Chinh</t>
  </si>
  <si>
    <t>Thị trấn Ngãi Giao</t>
  </si>
  <si>
    <t>Xã Bình Ba</t>
  </si>
  <si>
    <t>Xã Suối Nghệ</t>
  </si>
  <si>
    <t>Xã Bình Giã</t>
  </si>
  <si>
    <t>Xã Xà Bang</t>
  </si>
  <si>
    <t>Xã Cù Bị</t>
  </si>
  <si>
    <t>Xã Láng Lớn</t>
  </si>
  <si>
    <t>Xã Quảng Thành</t>
  </si>
  <si>
    <t>Xã Kim Long</t>
  </si>
  <si>
    <t>Xã Suối Rao</t>
  </si>
  <si>
    <t>Xã Đá Bạc</t>
  </si>
  <si>
    <t>Huyện Xuyên Mộc</t>
  </si>
  <si>
    <t>Thị trấn Phước Bửu</t>
  </si>
  <si>
    <t>Xã Phước Thuận</t>
  </si>
  <si>
    <t>Xã Xuyên Mộc</t>
  </si>
  <si>
    <t>Xã Bông Trang</t>
  </si>
  <si>
    <t>Xã Bàu Lâm</t>
  </si>
  <si>
    <t>Xã Hòa Hội</t>
  </si>
  <si>
    <t>Xã Bưng Riềng</t>
  </si>
  <si>
    <t>Xã Bình Châu</t>
  </si>
  <si>
    <t>Huyện Long Điền</t>
  </si>
  <si>
    <t>Thị trấn Long Điền</t>
  </si>
  <si>
    <t>Thị trấn Long Hải</t>
  </si>
  <si>
    <t>Xã An Ngãi</t>
  </si>
  <si>
    <t>Xã An Nhứt</t>
  </si>
  <si>
    <t>Xã Phước Tỉnh</t>
  </si>
  <si>
    <t>Huyện Đất Đỏ</t>
  </si>
  <si>
    <t>Thị trấn Đất Đỏ</t>
  </si>
  <si>
    <t>Xã Phước Long Thọ</t>
  </si>
  <si>
    <t>Xã Phước Hội</t>
  </si>
  <si>
    <t>Thị trấn Phước Hải</t>
  </si>
  <si>
    <t>Xã Láng Dài</t>
  </si>
  <si>
    <t>Thị xã Phú Mỹ</t>
  </si>
  <si>
    <t>Xã Tân Hoà</t>
  </si>
  <si>
    <t>Phường Phước Hoà</t>
  </si>
  <si>
    <t>Phường Hắc Dịch</t>
  </si>
  <si>
    <t>Huyện Côn Đảo</t>
  </si>
  <si>
    <t>Kết quả đánh giá cấp độ dịch tại Tỉnh Bắc Giang</t>
  </si>
  <si>
    <t>Thành phố Bắc Giang</t>
  </si>
  <si>
    <t>Phường Thọ Xương</t>
  </si>
  <si>
    <t>Huyện Yên Thế</t>
  </si>
  <si>
    <t>Thị trấn Phồn Xương</t>
  </si>
  <si>
    <t>Thị trấn Bố Hạ</t>
  </si>
  <si>
    <t>Huyện Tân Yên</t>
  </si>
  <si>
    <t>Thị trấn Nhã Nam</t>
  </si>
  <si>
    <t>Xã Đại Hóa</t>
  </si>
  <si>
    <t>Xã Phúc Hòa</t>
  </si>
  <si>
    <t>Thị trấn Cao Thượng</t>
  </si>
  <si>
    <t>Huyện Lạng Giang</t>
  </si>
  <si>
    <t>Thị trấn Vôi</t>
  </si>
  <si>
    <t>Thị trấn Kép</t>
  </si>
  <si>
    <t>Huyện Lục Nam</t>
  </si>
  <si>
    <t>Huyện Lục Ngạn</t>
  </si>
  <si>
    <t>Huyện Sơn Động</t>
  </si>
  <si>
    <t>Huyện Yên Dũng</t>
  </si>
  <si>
    <t>Thị trấn Nham Biền</t>
  </si>
  <si>
    <t>Thị trấn Tân An</t>
  </si>
  <si>
    <t>Huyện Việt Yên</t>
  </si>
  <si>
    <t>Thị trấn Bích Động</t>
  </si>
  <si>
    <t>Thị trấn Nếnh</t>
  </si>
  <si>
    <t>Huyện Hiệp Hòa</t>
  </si>
  <si>
    <t>Thành phố Bạc Liêu</t>
  </si>
  <si>
    <t>Huyện Hồng Dân</t>
  </si>
  <si>
    <t>Huyện Phước Long</t>
  </si>
  <si>
    <t>Huyện Vĩnh Lợi</t>
  </si>
  <si>
    <t>Thị xã Giá Rai</t>
  </si>
  <si>
    <t>Huyện Đông Hải</t>
  </si>
  <si>
    <t>Huyện Hoà Bình</t>
  </si>
  <si>
    <t>Thành phố Bắc Ninh</t>
  </si>
  <si>
    <t>Phường Vũ Ninh</t>
  </si>
  <si>
    <t>Phường Đáp Cầu</t>
  </si>
  <si>
    <t>Phường Thị Cầu</t>
  </si>
  <si>
    <t>Phường Kinh Bắc</t>
  </si>
  <si>
    <t>Phường Vệ An</t>
  </si>
  <si>
    <t>Phường Tiền An</t>
  </si>
  <si>
    <t>Phường Đại Phúc</t>
  </si>
  <si>
    <t>Phường Ninh Xá</t>
  </si>
  <si>
    <t>Phường Suối Hoa</t>
  </si>
  <si>
    <t>Phường Võ Cường</t>
  </si>
  <si>
    <t>Phường Hòa Long</t>
  </si>
  <si>
    <t>Phường Vạn An</t>
  </si>
  <si>
    <t>Phường Khúc Xuyên</t>
  </si>
  <si>
    <t>Phường Phong Khê</t>
  </si>
  <si>
    <t>Phường Kim Chân</t>
  </si>
  <si>
    <t>Phường Vân Dương</t>
  </si>
  <si>
    <t>Phường Khắc Niệm</t>
  </si>
  <si>
    <t>Phường Hạp Lĩnh</t>
  </si>
  <si>
    <t>Huyện Yên Phong</t>
  </si>
  <si>
    <t>Xã Dũng Liệt</t>
  </si>
  <si>
    <t>Xã Thụy Hòa</t>
  </si>
  <si>
    <t>Xã Đông Tiến</t>
  </si>
  <si>
    <t>Xã Yên Phụ</t>
  </si>
  <si>
    <t>Xã Đông Phong</t>
  </si>
  <si>
    <t>Xã Long Châu</t>
  </si>
  <si>
    <t>Xã Văn Môn</t>
  </si>
  <si>
    <t>Xã Đông Thọ</t>
  </si>
  <si>
    <t>Huyện Quế Võ</t>
  </si>
  <si>
    <t>Xã Việt Thống</t>
  </si>
  <si>
    <t>Xã Đại Xuân</t>
  </si>
  <si>
    <t>Xã Nhân Hòa</t>
  </si>
  <si>
    <t>Xã Bằng An</t>
  </si>
  <si>
    <t>Xã Phương Liễu</t>
  </si>
  <si>
    <t>Xã Quế Tân</t>
  </si>
  <si>
    <t>Xã Phù Lương</t>
  </si>
  <si>
    <t>Xã Phù Lãng</t>
  </si>
  <si>
    <t>Xã Phượng Mao</t>
  </si>
  <si>
    <t>Xã Ngọc Xá</t>
  </si>
  <si>
    <t>Xã Bồng Lai</t>
  </si>
  <si>
    <t>Xã Cách Bi</t>
  </si>
  <si>
    <t>Xã Đào Viên</t>
  </si>
  <si>
    <t>Xã Yên Giả</t>
  </si>
  <si>
    <t>Xã Mộ Đạo</t>
  </si>
  <si>
    <t>Xã Chi Lăng</t>
  </si>
  <si>
    <t>Xã Hán Quảng</t>
  </si>
  <si>
    <t>Huyện Tiên Du</t>
  </si>
  <si>
    <t>Xã Nội Duệ</t>
  </si>
  <si>
    <t>Xã Liên Bão</t>
  </si>
  <si>
    <t>Xã Hiên Vân</t>
  </si>
  <si>
    <t>Xã Hoàn Sơn</t>
  </si>
  <si>
    <t>Xã Lạc Vệ</t>
  </si>
  <si>
    <t>Xã Việt Đoàn</t>
  </si>
  <si>
    <t>Xã Phật Tích</t>
  </si>
  <si>
    <t>Xã Tân Chi</t>
  </si>
  <si>
    <t>Xã Minh Đạo</t>
  </si>
  <si>
    <t>Xã Cảnh Hưng</t>
  </si>
  <si>
    <t>Thị xã Từ Sơn</t>
  </si>
  <si>
    <t>Phường Đông Ngàn</t>
  </si>
  <si>
    <t>Phường Tam Sơn</t>
  </si>
  <si>
    <t>Phường Hương Mạc</t>
  </si>
  <si>
    <t>Phường Tương Giang</t>
  </si>
  <si>
    <t>Phường Phù Khê</t>
  </si>
  <si>
    <t>Phường Đồng Kỵ</t>
  </si>
  <si>
    <t>Phường Trang Hạ</t>
  </si>
  <si>
    <t>Phường Đồng Nguyên</t>
  </si>
  <si>
    <t>Phường Châu Khê</t>
  </si>
  <si>
    <t>Phường Tân Hồng</t>
  </si>
  <si>
    <t>Phường Đình Bảng</t>
  </si>
  <si>
    <t>Phường Phù Chẩn</t>
  </si>
  <si>
    <t>Huyện Thuận Thành</t>
  </si>
  <si>
    <t>Xã Hoài Thượng</t>
  </si>
  <si>
    <t>Xã Đại Đồng Thành</t>
  </si>
  <si>
    <t>Xã Mão Điền</t>
  </si>
  <si>
    <t>Xã Song Hồ</t>
  </si>
  <si>
    <t>Xã Đình Tổ</t>
  </si>
  <si>
    <t>Xã Trí Quả</t>
  </si>
  <si>
    <t>Xã Gia Đông</t>
  </si>
  <si>
    <t>Xã Thanh Khương</t>
  </si>
  <si>
    <t>Xã Trạm Lộ</t>
  </si>
  <si>
    <t>Xã Hà Mãn</t>
  </si>
  <si>
    <t>Xã Ngũ Thái</t>
  </si>
  <si>
    <t>Xã Nguyệt Đức</t>
  </si>
  <si>
    <t>Xã Ninh Xá</t>
  </si>
  <si>
    <t>Xã Nghĩa Đạo</t>
  </si>
  <si>
    <t>Xã Song Liễu</t>
  </si>
  <si>
    <t>Huyện Gia Bình</t>
  </si>
  <si>
    <t>Xã Thái Bảo</t>
  </si>
  <si>
    <t>Xã Giang Sơn</t>
  </si>
  <si>
    <t>Xã Cao Đức</t>
  </si>
  <si>
    <t>Xã Đại Lai</t>
  </si>
  <si>
    <t>Xã Song Giang</t>
  </si>
  <si>
    <t>Xã Lãng Ngâm</t>
  </si>
  <si>
    <t>Xã Nhân Thắng</t>
  </si>
  <si>
    <t>Xã Xuân Lai</t>
  </si>
  <si>
    <t>Xã Đông Cứu</t>
  </si>
  <si>
    <t>Xã Đại Bái</t>
  </si>
  <si>
    <t>Xã Quỳnh Phú</t>
  </si>
  <si>
    <t>Huyện Lương Tài</t>
  </si>
  <si>
    <t>Xã Trung Kênh</t>
  </si>
  <si>
    <t>Xã Phú Hòa</t>
  </si>
  <si>
    <t>Xã Tân Lãng</t>
  </si>
  <si>
    <t>Xã Trừng Xá</t>
  </si>
  <si>
    <t>Xã Lai Hạ</t>
  </si>
  <si>
    <t>Xã Trung Chính</t>
  </si>
  <si>
    <t>Xã Bình Định</t>
  </si>
  <si>
    <t>Xã Phú Lương</t>
  </si>
  <si>
    <t>Xã Lâm Thao</t>
  </si>
  <si>
    <t>Kết quả đánh giá cấp độ dịch tại Tỉnh Bắc Kạn</t>
  </si>
  <si>
    <t>Thành Phố Bắc Kạn</t>
  </si>
  <si>
    <t>Huyện Ba Bể</t>
  </si>
  <si>
    <t>Huyện Ngân Sơn</t>
  </si>
  <si>
    <t>Huyện Bạch Thông</t>
  </si>
  <si>
    <t>Huyện Chợ Đồn</t>
  </si>
  <si>
    <t>Huyện Na Rì</t>
  </si>
  <si>
    <t>Kết quả đánh giá cấp độ dịch tại Tỉnh Bến Tre</t>
  </si>
  <si>
    <t>Thành phố Bến Tre</t>
  </si>
  <si>
    <t>Phường Phú Khương</t>
  </si>
  <si>
    <t>Phường An Hội</t>
  </si>
  <si>
    <t>Xã Mỹ Thạnh An</t>
  </si>
  <si>
    <t>Xã Nhơn Thạnh</t>
  </si>
  <si>
    <t>Xã Tân Thạch</t>
  </si>
  <si>
    <t>Xã Qưới Sơn</t>
  </si>
  <si>
    <t>Xã Phú Túc</t>
  </si>
  <si>
    <t>Xã Phú An Hòa</t>
  </si>
  <si>
    <t>Xã Thành Triệu</t>
  </si>
  <si>
    <t>Xã Tường Đa</t>
  </si>
  <si>
    <t>Xã Quới Thành</t>
  </si>
  <si>
    <t>Xã An Hóa</t>
  </si>
  <si>
    <t>Xã Tiên Long</t>
  </si>
  <si>
    <t>Xã Hữu Định</t>
  </si>
  <si>
    <t>Xã Tiên Thủy</t>
  </si>
  <si>
    <t>Xã Sơn Hòa</t>
  </si>
  <si>
    <t>Huyện Chợ Lách</t>
  </si>
  <si>
    <t>Thị trấn Chợ Lách</t>
  </si>
  <si>
    <t>Xã Phú Phụng</t>
  </si>
  <si>
    <t>Xã Sơn Định</t>
  </si>
  <si>
    <t>Xã Hòa Nghĩa</t>
  </si>
  <si>
    <t>Xã Long Thới</t>
  </si>
  <si>
    <t>Xã Tân Thiềng</t>
  </si>
  <si>
    <t>Xã Hưng Khánh Trung B</t>
  </si>
  <si>
    <t>Huyện Mỏ Cày Nam</t>
  </si>
  <si>
    <t>Thị trấn Mỏ Cày</t>
  </si>
  <si>
    <t>Xã Định Thủy</t>
  </si>
  <si>
    <t>Xã Đa Phước Hội</t>
  </si>
  <si>
    <t>Xã An Thạnh</t>
  </si>
  <si>
    <t>Xã An Định</t>
  </si>
  <si>
    <t>Xã Thành Thới B</t>
  </si>
  <si>
    <t>Xã An Thới</t>
  </si>
  <si>
    <t>Xã Thành Thới A</t>
  </si>
  <si>
    <t>Xã Ngãi Đăng</t>
  </si>
  <si>
    <t>Xã Hương Mỹ</t>
  </si>
  <si>
    <t>Huyện Giồng Trôm</t>
  </si>
  <si>
    <t>Thị trấn Giồng Trôm</t>
  </si>
  <si>
    <t>Xã Mỹ Thạnh</t>
  </si>
  <si>
    <t>Xã Châu Hòa</t>
  </si>
  <si>
    <t>Xã Lương Hòa</t>
  </si>
  <si>
    <t>Xã Lương Quới</t>
  </si>
  <si>
    <t>Xã Lương Phú</t>
  </si>
  <si>
    <t>Xã Thuận Điền</t>
  </si>
  <si>
    <t>Xã Sơn Phú</t>
  </si>
  <si>
    <t>Xã Bình Hoà</t>
  </si>
  <si>
    <t>Xã Hưng Phong</t>
  </si>
  <si>
    <t>Xã Tân Hào</t>
  </si>
  <si>
    <t>Xã Tân Lợi Thạnh</t>
  </si>
  <si>
    <t>Xã Thạnh Phú Đông</t>
  </si>
  <si>
    <t>Xã Hưng Nhượng</t>
  </si>
  <si>
    <t>Xã Hưng Lễ</t>
  </si>
  <si>
    <t>Huyện Bình Đại</t>
  </si>
  <si>
    <t>Xã Long Định</t>
  </si>
  <si>
    <t>Xã Vang Quới Tây</t>
  </si>
  <si>
    <t>Xã Vang Quới Đông</t>
  </si>
  <si>
    <t>Xã Phú Vang</t>
  </si>
  <si>
    <t>Xã Định Trung</t>
  </si>
  <si>
    <t>Xã Thới Lai</t>
  </si>
  <si>
    <t>Xã Bình Thới</t>
  </si>
  <si>
    <t>Xã Đại Hòa Lộc</t>
  </si>
  <si>
    <t>Xã Thới Thuận</t>
  </si>
  <si>
    <t>Huyện Ba Tri</t>
  </si>
  <si>
    <t>Thị trấn Ba Tri</t>
  </si>
  <si>
    <t>Xã Mỹ Chánh</t>
  </si>
  <si>
    <t>Xã Bảo Thạnh</t>
  </si>
  <si>
    <t>Xã An Phú Trung</t>
  </si>
  <si>
    <t>Xã Mỹ Nhơn</t>
  </si>
  <si>
    <t>Xã Phước Ngãi</t>
  </si>
  <si>
    <t>Xã An Ngãi Trung</t>
  </si>
  <si>
    <t>Xã Phú Lễ</t>
  </si>
  <si>
    <t>Xã An Bình Tây</t>
  </si>
  <si>
    <t>Xã An Ngãi Tây</t>
  </si>
  <si>
    <t>Xã Tân Thủy</t>
  </si>
  <si>
    <t>Xã An Hòa Tây</t>
  </si>
  <si>
    <t>Xã An Thủy</t>
  </si>
  <si>
    <t>Huyện Thạnh Phú</t>
  </si>
  <si>
    <t>Thị trấn Thạnh Phú</t>
  </si>
  <si>
    <t>Xã Phú Khánh</t>
  </si>
  <si>
    <t>Xã Đại Điền</t>
  </si>
  <si>
    <t>Xã Quới Điền</t>
  </si>
  <si>
    <t>Xã Thới Thạnh</t>
  </si>
  <si>
    <t>Xã An Thuận</t>
  </si>
  <si>
    <t>Xã An Quy</t>
  </si>
  <si>
    <t>Xã Thạnh Hải</t>
  </si>
  <si>
    <t>Xã Giao Thạnh</t>
  </si>
  <si>
    <t>Xã Thạnh Phong</t>
  </si>
  <si>
    <t>Huyện Mỏ Cày Bắc</t>
  </si>
  <si>
    <t>Xã Hưng Khánh Trung A</t>
  </si>
  <si>
    <t>Xã Thạnh Ngãi</t>
  </si>
  <si>
    <t>Xã Tân Phú Tây</t>
  </si>
  <si>
    <t>Xã Phước Mỹ Trung</t>
  </si>
  <si>
    <t>Xã Tân Thành Bình</t>
  </si>
  <si>
    <t>Xã Thành An</t>
  </si>
  <si>
    <t>Xã Tân Thanh Tây</t>
  </si>
  <si>
    <t>Xã Nhuận Phú Tân</t>
  </si>
  <si>
    <t>Xã Khánh Thạnh Tân</t>
  </si>
  <si>
    <t>Kết quả đánh giá cấp độ dịch tại Tỉnh Bình Phước</t>
  </si>
  <si>
    <t>Thị xã Phước Long</t>
  </si>
  <si>
    <t>Thành phố Đồng Xoài</t>
  </si>
  <si>
    <t>Thị xã Bình Long</t>
  </si>
  <si>
    <t>Huyện Bù Gia Mập</t>
  </si>
  <si>
    <t>Huyện Lộc Ninh</t>
  </si>
  <si>
    <t>Huyện Bù Đốp</t>
  </si>
  <si>
    <t>Huyện Hớn Quản</t>
  </si>
  <si>
    <t>Huyện Đồng Phú</t>
  </si>
  <si>
    <t>Huyện Bù Đăng</t>
  </si>
  <si>
    <t>Huyện Chơn Thành</t>
  </si>
  <si>
    <t>Huyện Phú Riềng</t>
  </si>
  <si>
    <t>Kết quả đánh giá cấp độ dịch tại Tỉnh Bình Dương</t>
  </si>
  <si>
    <t>Thành phố Thủ Dầu Một</t>
  </si>
  <si>
    <t>Phường Định Hoà</t>
  </si>
  <si>
    <t>Phường Hoà Phú</t>
  </si>
  <si>
    <t>Huyện Bàu Bàng</t>
  </si>
  <si>
    <t>Huyện Dầu Tiếng</t>
  </si>
  <si>
    <t>Xã Minh Hoà</t>
  </si>
  <si>
    <t>Thị xã Bến Cát</t>
  </si>
  <si>
    <t>Huyện Phú Giáo</t>
  </si>
  <si>
    <t>Xã Vĩnh Hoà</t>
  </si>
  <si>
    <t>Xã Phước Hoà</t>
  </si>
  <si>
    <t>Thị xã Tân Uyên</t>
  </si>
  <si>
    <t>Thành phố Dĩ An</t>
  </si>
  <si>
    <t>Thành phố Thuận An</t>
  </si>
  <si>
    <t>Huyện Bắc Tân Uyên</t>
  </si>
  <si>
    <t>Kết quả đánh giá cấp độ dịch tại Tỉnh Bình Định</t>
  </si>
  <si>
    <t>Thành phố Quy Nhơn</t>
  </si>
  <si>
    <t>Phường Nhơn Bình</t>
  </si>
  <si>
    <t>Phường Nhơn Phú</t>
  </si>
  <si>
    <t>Phường Trần Quang Diệu</t>
  </si>
  <si>
    <t>Phường Hải Cảng</t>
  </si>
  <si>
    <t>Phường Thị Nại</t>
  </si>
  <si>
    <t>Phường Lý Thường Kiệt</t>
  </si>
  <si>
    <t>Phường Bùi Thị Xuân</t>
  </si>
  <si>
    <t>Phường Nguyễn Văn Cừ</t>
  </si>
  <si>
    <t>Phường Ghềnh Ráng</t>
  </si>
  <si>
    <t>Xã Nhơn Lý</t>
  </si>
  <si>
    <t>Xã Nhơn Hải</t>
  </si>
  <si>
    <t>Xã Nhơn Châu</t>
  </si>
  <si>
    <t>Xã An Trung</t>
  </si>
  <si>
    <t>Xã An Dũng</t>
  </si>
  <si>
    <t>Xã An Vinh</t>
  </si>
  <si>
    <t>Xã An Toàn</t>
  </si>
  <si>
    <t>Xã An Tân</t>
  </si>
  <si>
    <t>Xã An Quang</t>
  </si>
  <si>
    <t>Xã An Nghĩa</t>
  </si>
  <si>
    <t>Thị xã Hoài Nhơn</t>
  </si>
  <si>
    <t>Phường Tam Quan</t>
  </si>
  <si>
    <t>Phường Bồng Sơn</t>
  </si>
  <si>
    <t>Xã Hoài Sơn</t>
  </si>
  <si>
    <t>Xã Hoài Châu Bắc</t>
  </si>
  <si>
    <t>Xã Hoài Châu</t>
  </si>
  <si>
    <t>Xã Hoài Phú</t>
  </si>
  <si>
    <t>Phường Tam Quan Bắc</t>
  </si>
  <si>
    <t>Phường Tam Quan Nam</t>
  </si>
  <si>
    <t>Phường Hoài Hảo</t>
  </si>
  <si>
    <t>Phường Hoài Thanh Tây</t>
  </si>
  <si>
    <t>Phường Hoài Thanh</t>
  </si>
  <si>
    <t>Phường Hoài Hương</t>
  </si>
  <si>
    <t>Phường Hoài Tân</t>
  </si>
  <si>
    <t>Xã Hoài Hải</t>
  </si>
  <si>
    <t>Phường Hoài Xuân</t>
  </si>
  <si>
    <t>Xã Hoài Mỹ</t>
  </si>
  <si>
    <t>Phường Hoài Đức</t>
  </si>
  <si>
    <t>Huyện Hoài Ân</t>
  </si>
  <si>
    <t>Thị trấn Tăng Bạt Hổ</t>
  </si>
  <si>
    <t>Xã Ân Hảo Tây</t>
  </si>
  <si>
    <t>Xã Ân Hảo Đông</t>
  </si>
  <si>
    <t>Xã Ân Sơn</t>
  </si>
  <si>
    <t>Xã Ân Mỹ</t>
  </si>
  <si>
    <t>Xã Đak Mang</t>
  </si>
  <si>
    <t>Xã Ân Tín</t>
  </si>
  <si>
    <t>Xã Ân Thạnh</t>
  </si>
  <si>
    <t>Xã Ân Phong</t>
  </si>
  <si>
    <t>Xã Ân Đức</t>
  </si>
  <si>
    <t>Xã Ân Hữu</t>
  </si>
  <si>
    <t>Xã Bok Tới</t>
  </si>
  <si>
    <t>Xã Ân Tường Tây</t>
  </si>
  <si>
    <t>Xã Ân Tường Đông</t>
  </si>
  <si>
    <t>Huyện Phù Mỹ</t>
  </si>
  <si>
    <t>Thị trấn Phù Mỹ</t>
  </si>
  <si>
    <t>Thị trấn Bình Dương</t>
  </si>
  <si>
    <t>Xã Mỹ Châu</t>
  </si>
  <si>
    <t>Xã Mỹ Lợi</t>
  </si>
  <si>
    <t>Xã Mỹ Trinh</t>
  </si>
  <si>
    <t>Xã Mỹ Quang</t>
  </si>
  <si>
    <t>Xã Mỹ Tài</t>
  </si>
  <si>
    <t>Xã Mỹ Cát</t>
  </si>
  <si>
    <t>Xã Mỹ Chánh Tây</t>
  </si>
  <si>
    <t>Huyện Vĩnh Thạnh</t>
  </si>
  <si>
    <t>Thị trấn Vĩnh Thạnh</t>
  </si>
  <si>
    <t>Xã Vĩnh Kim</t>
  </si>
  <si>
    <t>Xã Vĩnh Hảo</t>
  </si>
  <si>
    <t>Huyện Tây Sơn</t>
  </si>
  <si>
    <t>Thị trấn Phú Phong</t>
  </si>
  <si>
    <t>Xã Tây Thuận</t>
  </si>
  <si>
    <t>Xã Tây Giang</t>
  </si>
  <si>
    <t>Xã Tây An</t>
  </si>
  <si>
    <t>Xã Tây Bình</t>
  </si>
  <si>
    <t>Xã Bình Tường</t>
  </si>
  <si>
    <t>Xã Tây Vinh</t>
  </si>
  <si>
    <t>Xã Tây Xuân</t>
  </si>
  <si>
    <t>Xã Bình Nghi</t>
  </si>
  <si>
    <t>Huyện Phù Cát</t>
  </si>
  <si>
    <t>Thị trấn Ngô Mây</t>
  </si>
  <si>
    <t>Xã Cát Sơn</t>
  </si>
  <si>
    <t>Xã Cát Minh</t>
  </si>
  <si>
    <t>Xã Cát Khánh</t>
  </si>
  <si>
    <t>Xã Cát Tài</t>
  </si>
  <si>
    <t>Xã Cát Lâm</t>
  </si>
  <si>
    <t>Xã Cát Hanh</t>
  </si>
  <si>
    <t>Xã Cát Thành</t>
  </si>
  <si>
    <t>Xã Cát Trinh</t>
  </si>
  <si>
    <t>Xã Cát Hải</t>
  </si>
  <si>
    <t>Xã Cát Hiệp</t>
  </si>
  <si>
    <t>Xã Cát Nhơn</t>
  </si>
  <si>
    <t>Xã Cát Hưng</t>
  </si>
  <si>
    <t>Xã Cát Tường</t>
  </si>
  <si>
    <t>Xã Cát Tân</t>
  </si>
  <si>
    <t>Thị trấn Cát Tiến</t>
  </si>
  <si>
    <t>Xã Cát Thắng</t>
  </si>
  <si>
    <t>Xã Cát Chánh</t>
  </si>
  <si>
    <t>Thị xã An Nhơn</t>
  </si>
  <si>
    <t>Phường Bình Định</t>
  </si>
  <si>
    <t>Phường Đập Đá</t>
  </si>
  <si>
    <t>Phường Nhơn Thành</t>
  </si>
  <si>
    <t>Xã Nhơn Hạnh</t>
  </si>
  <si>
    <t>Xã Nhơn Hậu</t>
  </si>
  <si>
    <t>Xã Nhơn Phong</t>
  </si>
  <si>
    <t>Xã Nhơn An</t>
  </si>
  <si>
    <t>Xã Nhơn Phúc</t>
  </si>
  <si>
    <t>Phường Nhơn Hưng</t>
  </si>
  <si>
    <t>Xã Nhơn Khánh</t>
  </si>
  <si>
    <t>Xã Nhơn Lộc</t>
  </si>
  <si>
    <t>Phường Nhơn Hoà</t>
  </si>
  <si>
    <t>Xã Nhơn Tân</t>
  </si>
  <si>
    <t>Xã Nhơn Thọ</t>
  </si>
  <si>
    <t>Huyện Tuy Phước</t>
  </si>
  <si>
    <t>Thị trấn Tuy Phước</t>
  </si>
  <si>
    <t>Thị trấn Diêu Trì</t>
  </si>
  <si>
    <t>Xã Phước Thắng</t>
  </si>
  <si>
    <t>Xã Phước Quang</t>
  </si>
  <si>
    <t>Xã Phước Nghĩa</t>
  </si>
  <si>
    <t>Huyện Vân Canh</t>
  </si>
  <si>
    <t>Thị trấn Vân Canh</t>
  </si>
  <si>
    <t>Xã Canh Liên</t>
  </si>
  <si>
    <t>Xã Canh Hiệp</t>
  </si>
  <si>
    <t>Xã Canh Vinh</t>
  </si>
  <si>
    <t>Xã Canh Hiển</t>
  </si>
  <si>
    <t>Xã Canh Thuận</t>
  </si>
  <si>
    <t>Xã Canh Hòa</t>
  </si>
  <si>
    <t>Kết quả đánh giá cấp độ dịch tại Tỉnh Bình Thuận</t>
  </si>
  <si>
    <t>Thành phố Phan Thiết</t>
  </si>
  <si>
    <t>Phường Mũi Né</t>
  </si>
  <si>
    <t>Phường Hàm Tiến</t>
  </si>
  <si>
    <t>Phường Phú Hài</t>
  </si>
  <si>
    <t>Phường Phú Thủy</t>
  </si>
  <si>
    <t>Phường Phú Tài</t>
  </si>
  <si>
    <t>Phường Phú Trinh</t>
  </si>
  <si>
    <t>Phường Xuân An</t>
  </si>
  <si>
    <t>Phường Thanh Hải</t>
  </si>
  <si>
    <t>Phường Bình Hưng</t>
  </si>
  <si>
    <t>Phường Đức Nghĩa</t>
  </si>
  <si>
    <t>Phường Lạc Đạo</t>
  </si>
  <si>
    <t>Phường Đức Thắng</t>
  </si>
  <si>
    <t>Phường Hưng Long</t>
  </si>
  <si>
    <t>Phường Đức Long</t>
  </si>
  <si>
    <t>Xã Thiện Nghiệp</t>
  </si>
  <si>
    <t>Xã Tiến Lợi</t>
  </si>
  <si>
    <t>Thị xã La Gi</t>
  </si>
  <si>
    <t>Phường Phước Hội</t>
  </si>
  <si>
    <t>Phường Phước Lộc</t>
  </si>
  <si>
    <t>Huyện Tuy Phong</t>
  </si>
  <si>
    <t>Thị trấn Liên Hương</t>
  </si>
  <si>
    <t>Thị trấn Phan Rí Cửa</t>
  </si>
  <si>
    <t>Xã Phan Dũng</t>
  </si>
  <si>
    <t>Xã Phước Thể</t>
  </si>
  <si>
    <t>Xã Hòa Minh</t>
  </si>
  <si>
    <t>Xã Chí Công</t>
  </si>
  <si>
    <t>Huyện Bắc Bình</t>
  </si>
  <si>
    <t>Thị trấn Chợ Lầu</t>
  </si>
  <si>
    <t>Xã Phan Sơn</t>
  </si>
  <si>
    <t>Xã Phan Lâm</t>
  </si>
  <si>
    <t>Xã Phan Điền</t>
  </si>
  <si>
    <t>Xã Sông Lũy</t>
  </si>
  <si>
    <t>Xã Phan Tiến</t>
  </si>
  <si>
    <t>Xã Sông Bình</t>
  </si>
  <si>
    <t>Xã Phan Hòa</t>
  </si>
  <si>
    <t>Xã Phan Hiệp</t>
  </si>
  <si>
    <t>Xã Phan Rí Thành</t>
  </si>
  <si>
    <t>Huyện Hàm Thuận Bắc</t>
  </si>
  <si>
    <t>Thị trấn Ma Lâm</t>
  </si>
  <si>
    <t>Thị trấn Phú Long</t>
  </si>
  <si>
    <t>Xã La Dạ</t>
  </si>
  <si>
    <t>Xã Đông Giang</t>
  </si>
  <si>
    <t>Xã Hàm Phú</t>
  </si>
  <si>
    <t>Xã Hồng Liêm</t>
  </si>
  <si>
    <t>Xã Thuận Minh</t>
  </si>
  <si>
    <t>Xã Hàm Trí</t>
  </si>
  <si>
    <t>Xã Hàm Đức</t>
  </si>
  <si>
    <t>Xã Hàm Liêm</t>
  </si>
  <si>
    <t>Xã Hàm Chính</t>
  </si>
  <si>
    <t>Xã Hàm Hiệp</t>
  </si>
  <si>
    <t>Xã Hàm Thắng</t>
  </si>
  <si>
    <t>Xã Đa Mi</t>
  </si>
  <si>
    <t>Huyện Hàm Thuận Nam</t>
  </si>
  <si>
    <t>Thị trấn Thuận Nam</t>
  </si>
  <si>
    <t>Xã Hàm Cần</t>
  </si>
  <si>
    <t>Xã Mương Mán</t>
  </si>
  <si>
    <t>Xã Hàm Thạnh</t>
  </si>
  <si>
    <t>Xã Hàm Kiệm</t>
  </si>
  <si>
    <t>Xã Hàm Cường</t>
  </si>
  <si>
    <t>Xã Hàm Mỹ</t>
  </si>
  <si>
    <t>Xã Hàm Minh</t>
  </si>
  <si>
    <t>Xã Thuận Quí</t>
  </si>
  <si>
    <t>Huyện Tánh Linh</t>
  </si>
  <si>
    <t>Thị trấn Lạc Tánh</t>
  </si>
  <si>
    <t>Xã Bắc Ruộng</t>
  </si>
  <si>
    <t>Xã Nghị Đức</t>
  </si>
  <si>
    <t>Xã La Ngâu</t>
  </si>
  <si>
    <t>Xã Huy Khiêm</t>
  </si>
  <si>
    <t>Xã Măng Tố</t>
  </si>
  <si>
    <t>Xã Đức Phú</t>
  </si>
  <si>
    <t>Xã Đồng Kho</t>
  </si>
  <si>
    <t>Xã Gia An</t>
  </si>
  <si>
    <t>Xã Đức Bình</t>
  </si>
  <si>
    <t>Xã Gia Huynh</t>
  </si>
  <si>
    <t>Xã Đức Thuận</t>
  </si>
  <si>
    <t>Xã Suối Kiết</t>
  </si>
  <si>
    <t>Huyện Đức Linh</t>
  </si>
  <si>
    <t>Thị trấn Võ Xu</t>
  </si>
  <si>
    <t>Thị trấn Đức Tài</t>
  </si>
  <si>
    <t>Xã Đa Kai</t>
  </si>
  <si>
    <t>Xã Sùng Nhơn</t>
  </si>
  <si>
    <t>Xã Mê Pu</t>
  </si>
  <si>
    <t>Xã Đức Tín</t>
  </si>
  <si>
    <t>Xã Vũ Hoà</t>
  </si>
  <si>
    <t>Xã Đông Hà</t>
  </si>
  <si>
    <t>Huyện Hàm Tân</t>
  </si>
  <si>
    <t>Thị trấn Tân Minh</t>
  </si>
  <si>
    <t>Thị trấn Tân Nghĩa</t>
  </si>
  <si>
    <t>Xã Sông Phan</t>
  </si>
  <si>
    <t>Xã Tân Phúc</t>
  </si>
  <si>
    <t>Xã Thắng Hải</t>
  </si>
  <si>
    <t>Xã Sơn Mỹ</t>
  </si>
  <si>
    <t>Huyện Phú Quí</t>
  </si>
  <si>
    <t>Xã Ngũ Phụng</t>
  </si>
  <si>
    <t>Xã Long Hải</t>
  </si>
  <si>
    <t>Kết quả đánh giá cấp độ dịch tại Tỉnh Cà Mau</t>
  </si>
  <si>
    <t>Thành phố Cà Mau</t>
  </si>
  <si>
    <t>Huyện U Minh</t>
  </si>
  <si>
    <t>Huyện Thới Bình</t>
  </si>
  <si>
    <t>Huyện Trần Văn Thời</t>
  </si>
  <si>
    <t>Huyện Cái Nước</t>
  </si>
  <si>
    <t>Xã Hoà Mỹ</t>
  </si>
  <si>
    <t>Huyện Đầm Dơi</t>
  </si>
  <si>
    <t>Xã Tạ An Khương  Đông</t>
  </si>
  <si>
    <t>Xã Tạ An Khương  Nam</t>
  </si>
  <si>
    <t>Huyện Năm Căn</t>
  </si>
  <si>
    <t>Thị Trấn Năm Căn</t>
  </si>
  <si>
    <t>Xã Nguyễn Việt Khái</t>
  </si>
  <si>
    <t>Huyện Ngọc Hiển</t>
  </si>
  <si>
    <t>Kết quả đánh giá cấp độ dịch tại Thành phố Cần Thơ</t>
  </si>
  <si>
    <t>Quận Ninh Kiều</t>
  </si>
  <si>
    <t>Phường Cái Khế</t>
  </si>
  <si>
    <t>Phường Thới Bình</t>
  </si>
  <si>
    <t>Phường An Nghiệp</t>
  </si>
  <si>
    <t>Phường An Cư</t>
  </si>
  <si>
    <t>Phường Xuân Khánh</t>
  </si>
  <si>
    <t>Phường Hưng Lợi</t>
  </si>
  <si>
    <t>Phường An Khánh</t>
  </si>
  <si>
    <t>Quận Ô Môn</t>
  </si>
  <si>
    <t>Phường Châu Văn Liêm</t>
  </si>
  <si>
    <t>Phường Thới Long</t>
  </si>
  <si>
    <t>Phường Thới An</t>
  </si>
  <si>
    <t>Phường Phước Thới</t>
  </si>
  <si>
    <t>Phường Trường Lạc</t>
  </si>
  <si>
    <t>Quận Bình Thuỷ</t>
  </si>
  <si>
    <t>Phường Bình Thủy</t>
  </si>
  <si>
    <t>Phường Trà An</t>
  </si>
  <si>
    <t>Phường Trà Nóc</t>
  </si>
  <si>
    <t>Phường Thới An Đông</t>
  </si>
  <si>
    <t>Phường Bùi Hữu Nghĩa</t>
  </si>
  <si>
    <t>Phường Long Hòa</t>
  </si>
  <si>
    <t>Phường Long Tuyền</t>
  </si>
  <si>
    <t>Quận Cái Răng</t>
  </si>
  <si>
    <t>Phường Lê Bình</t>
  </si>
  <si>
    <t>Phường Hưng Phú</t>
  </si>
  <si>
    <t>Phường Hưng Thạnh</t>
  </si>
  <si>
    <t>Phường Ba Láng</t>
  </si>
  <si>
    <t>Phường Thường Thạnh</t>
  </si>
  <si>
    <t>Quận Thốt Nốt</t>
  </si>
  <si>
    <t>Phường Thốt Nốt</t>
  </si>
  <si>
    <t>Phường Thới Thuận</t>
  </si>
  <si>
    <t>Phường Thuận An</t>
  </si>
  <si>
    <t>Phường Tân Lộc</t>
  </si>
  <si>
    <t>Phường Trung Nhứt</t>
  </si>
  <si>
    <t>Phường Thạnh Hoà</t>
  </si>
  <si>
    <t>Phường Trung Kiên</t>
  </si>
  <si>
    <t>Phường Thuận Hưng</t>
  </si>
  <si>
    <t>Thị trấn Thanh An</t>
  </si>
  <si>
    <t>Xã Thạnh Mỹ</t>
  </si>
  <si>
    <t>Xã Vĩnh Trinh</t>
  </si>
  <si>
    <t>Xã Thạnh An</t>
  </si>
  <si>
    <t>Xã Thạnh Tiến</t>
  </si>
  <si>
    <t>Xã Thạnh Thắng</t>
  </si>
  <si>
    <t>Huyện Cờ Đỏ</t>
  </si>
  <si>
    <t>Xã Trung Thạnh</t>
  </si>
  <si>
    <t>Xã Trung Hưng</t>
  </si>
  <si>
    <t>Thị trấn Cờ Đỏ</t>
  </si>
  <si>
    <t>Xã Thới Hưng</t>
  </si>
  <si>
    <t>Xã Đông Hiệp</t>
  </si>
  <si>
    <t>Xã Đông Thắng</t>
  </si>
  <si>
    <t>Xã Thới Đông</t>
  </si>
  <si>
    <t>Xã Thới Xuân</t>
  </si>
  <si>
    <t>Huyện Phong Điền</t>
  </si>
  <si>
    <t>Thị trấn Phong Điền</t>
  </si>
  <si>
    <t>Xã Nhơn Ái</t>
  </si>
  <si>
    <t>Xã Tân Thới</t>
  </si>
  <si>
    <t>Xã Trường Long</t>
  </si>
  <si>
    <t>Xã Nhơn Nghĩa</t>
  </si>
  <si>
    <t>Huyện Thới Lai</t>
  </si>
  <si>
    <t>Thị trấn Thới Lai</t>
  </si>
  <si>
    <t>Xã Xuân Thắng</t>
  </si>
  <si>
    <t>Xã Đông Bình</t>
  </si>
  <si>
    <t>Xã Đông Thuận</t>
  </si>
  <si>
    <t>Xã Thới Tân</t>
  </si>
  <si>
    <t>Xã Trường Thắng</t>
  </si>
  <si>
    <t>Xã Định Môn</t>
  </si>
  <si>
    <t>Xã Trường Xuân A</t>
  </si>
  <si>
    <t>Xã Trường Xuân B</t>
  </si>
  <si>
    <t>Thành phố Cao Bằng</t>
  </si>
  <si>
    <t>Phường Hoà Chung</t>
  </si>
  <si>
    <t>Huyện Bảo Lạc</t>
  </si>
  <si>
    <t>Huyện Hà Quảng</t>
  </si>
  <si>
    <t>Huyện Trùng Khánh</t>
  </si>
  <si>
    <t>Xã Đàm Thuỷ</t>
  </si>
  <si>
    <t>Huyện Hạ Lang</t>
  </si>
  <si>
    <t>Huyện Quảng Hòa</t>
  </si>
  <si>
    <t>Thị trấn Hoà Thuận</t>
  </si>
  <si>
    <t>Huyện Hoà An</t>
  </si>
  <si>
    <t>Huyện Nguyên Bình</t>
  </si>
  <si>
    <t>Huyện Thạch An</t>
  </si>
  <si>
    <t>Kết quả đánh giá cấp độ dịch tại Thành phố Đà Nẵng</t>
  </si>
  <si>
    <t>Quận Liên Chiểu</t>
  </si>
  <si>
    <t>Phường Hòa Hiệp Bắc</t>
  </si>
  <si>
    <t>Phường Hòa Hiệp Nam</t>
  </si>
  <si>
    <t>Phường Hòa Khánh Bắc</t>
  </si>
  <si>
    <t>Phường Hòa Khánh Nam</t>
  </si>
  <si>
    <t>Phường Hòa Minh</t>
  </si>
  <si>
    <t>Quận Thanh Khê</t>
  </si>
  <si>
    <t>Phường Tam Thuận</t>
  </si>
  <si>
    <t>Phường Thanh Khê Tây</t>
  </si>
  <si>
    <t>Phường Thanh Khê Đông</t>
  </si>
  <si>
    <t>Phường Xuân Hà</t>
  </si>
  <si>
    <t>Phường Tân Chính</t>
  </si>
  <si>
    <t>Phường Chính Gián</t>
  </si>
  <si>
    <t>Phường Vĩnh Trung</t>
  </si>
  <si>
    <t>Phường Thạc Gián</t>
  </si>
  <si>
    <t>Phường An Khê</t>
  </si>
  <si>
    <t>Phường Hòa Khê</t>
  </si>
  <si>
    <t>Quận Hải Châu</t>
  </si>
  <si>
    <t>Phường Thuận Phước</t>
  </si>
  <si>
    <t>Phường Thạch Thang</t>
  </si>
  <si>
    <t>Phường Hải Châu II</t>
  </si>
  <si>
    <t>Phường Phước Ninh</t>
  </si>
  <si>
    <t>Phường Hòa Thuận Tây</t>
  </si>
  <si>
    <t>Phường Hòa Thuận Đông</t>
  </si>
  <si>
    <t>Phường Nam Dương</t>
  </si>
  <si>
    <t>Phường Bình Hiên</t>
  </si>
  <si>
    <t>Phường Bình Thuận</t>
  </si>
  <si>
    <t>Phường Hòa Cường Bắc</t>
  </si>
  <si>
    <t>Phường Hòa Cường Nam</t>
  </si>
  <si>
    <t>Quận Sơn Trà</t>
  </si>
  <si>
    <t>Phường Thọ Quang</t>
  </si>
  <si>
    <t>Phường Nại Hiên Đông</t>
  </si>
  <si>
    <t>Phường Mân Thái</t>
  </si>
  <si>
    <t>Phường An Hải Bắc</t>
  </si>
  <si>
    <t>Phường Phước Mỹ</t>
  </si>
  <si>
    <t>Phường An Hải Tây</t>
  </si>
  <si>
    <t>Phường An Hải Đông</t>
  </si>
  <si>
    <t>Quận Ngũ Hành Sơn</t>
  </si>
  <si>
    <t>Phường Mỹ An</t>
  </si>
  <si>
    <t>Phường Khuê Mỹ</t>
  </si>
  <si>
    <t>Phường Hoà Quý</t>
  </si>
  <si>
    <t>Phường Hoà Hải</t>
  </si>
  <si>
    <t>Quận Cẩm Lệ</t>
  </si>
  <si>
    <t>Phường Khuê Trung</t>
  </si>
  <si>
    <t>Phường Hòa Phát</t>
  </si>
  <si>
    <t>Phường Hòa An</t>
  </si>
  <si>
    <t>Phường Hòa Thọ Tây</t>
  </si>
  <si>
    <t>Phường Hòa Thọ Đông</t>
  </si>
  <si>
    <t>Phường Hòa Xuân</t>
  </si>
  <si>
    <t>Huyện Hòa Vang</t>
  </si>
  <si>
    <t>Xã Hòa Liên</t>
  </si>
  <si>
    <t>Xã Hòa Nhơn</t>
  </si>
  <si>
    <t>Xã Hòa Châu</t>
  </si>
  <si>
    <t>Xã Hòa Phước</t>
  </si>
  <si>
    <t>Xã Hòa Khương</t>
  </si>
  <si>
    <t>Huyện Hoàng Sa</t>
  </si>
  <si>
    <t>Kết quả đánh giá cấp độ dịch tại Tỉnh Đồng Nai</t>
  </si>
  <si>
    <t>Thành phố Biên Hòa</t>
  </si>
  <si>
    <t>Phường Trảng Dài</t>
  </si>
  <si>
    <t>Phường Tân Phong</t>
  </si>
  <si>
    <t>Phường Tân Biên</t>
  </si>
  <si>
    <t>Phường Hố Nai</t>
  </si>
  <si>
    <t>Phường Bửu Long</t>
  </si>
  <si>
    <t>Phường Tam Hiệp</t>
  </si>
  <si>
    <t>Phường Long Bình</t>
  </si>
  <si>
    <t>Phường Quang Vinh</t>
  </si>
  <si>
    <t>Phường Tân Mai</t>
  </si>
  <si>
    <t>Phường Trung Dũng</t>
  </si>
  <si>
    <t>Phường Tam Hòa</t>
  </si>
  <si>
    <t>Phường Hòa Bình</t>
  </si>
  <si>
    <t>Phường Bình Đa</t>
  </si>
  <si>
    <t>Phường Bửu Hòa</t>
  </si>
  <si>
    <t>Phường Long Bình Tân</t>
  </si>
  <si>
    <t>Phường Tân Vạn</t>
  </si>
  <si>
    <t>Phường Tân Hạnh</t>
  </si>
  <si>
    <t>Phường Hiệp Hòa</t>
  </si>
  <si>
    <t>Phường Hóa An</t>
  </si>
  <si>
    <t>Phường Tam Phước</t>
  </si>
  <si>
    <t>Thành phố Long Khánh</t>
  </si>
  <si>
    <t>Phường Xuân Trung</t>
  </si>
  <si>
    <t>Phường Xuân Thanh</t>
  </si>
  <si>
    <t>Phường Xuân Bình</t>
  </si>
  <si>
    <t>Phường Xuân Hoà</t>
  </si>
  <si>
    <t>Phường Phú Bình</t>
  </si>
  <si>
    <t>Xã Bình Lộc</t>
  </si>
  <si>
    <t>Xã Bảo Quang</t>
  </si>
  <si>
    <t>Phường Suối Tre</t>
  </si>
  <si>
    <t>Phường Bảo Vinh</t>
  </si>
  <si>
    <t>Phường Xuân Lập</t>
  </si>
  <si>
    <t>Phường Bàu Sen</t>
  </si>
  <si>
    <t>Xã Bàu Trâm</t>
  </si>
  <si>
    <t>Phường Xuân Tân</t>
  </si>
  <si>
    <t>Xã Hàng Gòn</t>
  </si>
  <si>
    <t>Huyện Tân Phú</t>
  </si>
  <si>
    <t>Xã Dak Lua</t>
  </si>
  <si>
    <t>Xã Nam Cát Tiên</t>
  </si>
  <si>
    <t>Xã Núi Tượng</t>
  </si>
  <si>
    <t>Xã Tà Lài</t>
  </si>
  <si>
    <t>Xã Phú Lập</t>
  </si>
  <si>
    <t>Xã Phú Thanh</t>
  </si>
  <si>
    <t>Xã Trà Cổ</t>
  </si>
  <si>
    <t>Huyện Vĩnh Cửu</t>
  </si>
  <si>
    <t>Thị trấn Vĩnh An</t>
  </si>
  <si>
    <t>Xã Phú Lý</t>
  </si>
  <si>
    <t>Xã Trị An</t>
  </si>
  <si>
    <t>Xã Bình Lợi</t>
  </si>
  <si>
    <t>Xã Thiện Tân</t>
  </si>
  <si>
    <t>Xã Mã Đà</t>
  </si>
  <si>
    <t>Huyện Định Quán</t>
  </si>
  <si>
    <t>Thị trấn Định Quán</t>
  </si>
  <si>
    <t>Xã Ngọc Định</t>
  </si>
  <si>
    <t>Xã La Ngà</t>
  </si>
  <si>
    <t>Xã Gia Canh</t>
  </si>
  <si>
    <t>Xã Phú Ngọc</t>
  </si>
  <si>
    <t>Xã Túc Trưng</t>
  </si>
  <si>
    <t>Xã Suối Nho</t>
  </si>
  <si>
    <t>Huyện Trảng Bom</t>
  </si>
  <si>
    <t>Thị trấn Trảng Bom</t>
  </si>
  <si>
    <t>Xã Cây Gáo</t>
  </si>
  <si>
    <t>Xã Bàu Hàm</t>
  </si>
  <si>
    <t>Xã Sông Thao</t>
  </si>
  <si>
    <t>Xã Sông Trầu</t>
  </si>
  <si>
    <t>Xã Đông Hoà</t>
  </si>
  <si>
    <t>Xã Hố Nai 3</t>
  </si>
  <si>
    <t>Xã Tây Hoà</t>
  </si>
  <si>
    <t>Xã Đồi 61</t>
  </si>
  <si>
    <t>Xã Giang Điền</t>
  </si>
  <si>
    <t>Xã An Viễn</t>
  </si>
  <si>
    <t>Huyện Thống Nhất</t>
  </si>
  <si>
    <t>Xã Gia Tân 1</t>
  </si>
  <si>
    <t>Xã Gia Tân 2</t>
  </si>
  <si>
    <t>Xã Gia Tân 3</t>
  </si>
  <si>
    <t>Xã Gia Kiệm</t>
  </si>
  <si>
    <t>Xã Bàu Hàm 2</t>
  </si>
  <si>
    <t>Xã Lộ 25</t>
  </si>
  <si>
    <t>Xã Xuân Thiện</t>
  </si>
  <si>
    <t>Thị trấn Dầu Giây</t>
  </si>
  <si>
    <t>Huyện Cẩm Mỹ</t>
  </si>
  <si>
    <t>Huyện Long Thành</t>
  </si>
  <si>
    <t>Xã Cẩm Đường</t>
  </si>
  <si>
    <t>Xã Bàu Cạn</t>
  </si>
  <si>
    <t>Xã Phước Bình</t>
  </si>
  <si>
    <t>Xã Phước Thái</t>
  </si>
  <si>
    <t>Huyện Xuân Lộc</t>
  </si>
  <si>
    <t>Thị trấn Gia Ray</t>
  </si>
  <si>
    <t>Xã Suối Cao</t>
  </si>
  <si>
    <t>Xã Xuân Hưng</t>
  </si>
  <si>
    <t>Xã Xuân Tâm</t>
  </si>
  <si>
    <t>Xã Suối Cát</t>
  </si>
  <si>
    <t>Xã Xuân Định</t>
  </si>
  <si>
    <t>Xã Bảo Hoà</t>
  </si>
  <si>
    <t>Xã Lang Minh</t>
  </si>
  <si>
    <t>Huyện Nhơn Trạch</t>
  </si>
  <si>
    <t>Xã Phước Thiền</t>
  </si>
  <si>
    <t>Xã Đại Phước</t>
  </si>
  <si>
    <t>Thị trấn Hiệp Phước</t>
  </si>
  <si>
    <t>Xã Phú Đông</t>
  </si>
  <si>
    <t>Xã Long Thọ</t>
  </si>
  <si>
    <t>Xã Phước Khánh</t>
  </si>
  <si>
    <t>Kết quả đánh giá cấp độ dịch tại Tỉnh Đắk Nông</t>
  </si>
  <si>
    <t>Thành phố Gia Nghĩa</t>
  </si>
  <si>
    <t>Huyện Đăk Glong</t>
  </si>
  <si>
    <t>Xã Quảng Hoà</t>
  </si>
  <si>
    <t>Huyện Cư Jút</t>
  </si>
  <si>
    <t>Huyện Đắk Mil</t>
  </si>
  <si>
    <t>Huyện Krông Nô</t>
  </si>
  <si>
    <t>Huyện Đắk Song</t>
  </si>
  <si>
    <t>Huyện Đắk R'Lấp</t>
  </si>
  <si>
    <t>Huyện Tuy Đức</t>
  </si>
  <si>
    <t>Kết quả đánh giá cấp độ dịch tại Tỉnh Điện Biên</t>
  </si>
  <si>
    <t>Thành phố Điện Biên Phủ</t>
  </si>
  <si>
    <t>Phường Noong Bua</t>
  </si>
  <si>
    <t>Thị Xã Mường Lay</t>
  </si>
  <si>
    <t>Xã Lay Nưa</t>
  </si>
  <si>
    <t>Huyện Mường Nhé</t>
  </si>
  <si>
    <t>Xã Huổi Lếnh</t>
  </si>
  <si>
    <t>Huyện Mường Chà</t>
  </si>
  <si>
    <t>Thị Trấn Mường Chà</t>
  </si>
  <si>
    <t>Xã Xá Tổng</t>
  </si>
  <si>
    <t>Huyện Tủa Chùa</t>
  </si>
  <si>
    <t>Thị trấn Tủa Chùa</t>
  </si>
  <si>
    <t>Xã Xín Chải</t>
  </si>
  <si>
    <t>Xã Sáng Nhè</t>
  </si>
  <si>
    <t>Huyện Tuần Giáo</t>
  </si>
  <si>
    <t>Thị trấn Tuần Giáo</t>
  </si>
  <si>
    <t>Xã Rạng Đông</t>
  </si>
  <si>
    <t>Huyện Điện Biên</t>
  </si>
  <si>
    <t>Xã Mường Pồn</t>
  </si>
  <si>
    <t>Xã Hua Thanh</t>
  </si>
  <si>
    <t>Xã Thanh Xương</t>
  </si>
  <si>
    <t>Xã Noọng Hẹt</t>
  </si>
  <si>
    <t>Huyện Điện Biên Đông</t>
  </si>
  <si>
    <t>Thị trấn Điện Biên Đông</t>
  </si>
  <si>
    <t>Xã Luân Giới</t>
  </si>
  <si>
    <t>Huyện Mường Ảng</t>
  </si>
  <si>
    <t>Thị trấn Mường Ảng</t>
  </si>
  <si>
    <t>Huyện Nậm Pồ</t>
  </si>
  <si>
    <t>Kết quả đánh giá cấp độ dịch tại Tỉnh Đồng Tháp</t>
  </si>
  <si>
    <t>Thành phố Cao Lãnh</t>
  </si>
  <si>
    <t>Thành phố Sa Đéc</t>
  </si>
  <si>
    <t>Phường An Hoà</t>
  </si>
  <si>
    <t>Thành phố Hồng Ngự</t>
  </si>
  <si>
    <t>Phường An Bình B</t>
  </si>
  <si>
    <t>Phường An Bình A</t>
  </si>
  <si>
    <t>Huyện Tân Hồng</t>
  </si>
  <si>
    <t>Thị trấn Sa Rài</t>
  </si>
  <si>
    <t>Huyện Hồng Ngự</t>
  </si>
  <si>
    <t>Huyện Tam Nông</t>
  </si>
  <si>
    <t>Thị trấn Tràm Chim</t>
  </si>
  <si>
    <t>Huyện Tháp Mười</t>
  </si>
  <si>
    <t>Thị trấn Mỹ An</t>
  </si>
  <si>
    <t>Huyện Cao Lãnh</t>
  </si>
  <si>
    <t>Thị trấn Mỹ Thọ</t>
  </si>
  <si>
    <t>Huyện Thanh Bình</t>
  </si>
  <si>
    <t>Huyện Lấp Vò</t>
  </si>
  <si>
    <t>Thị trấn Lấp Vò</t>
  </si>
  <si>
    <t>Huyện Lai Vung</t>
  </si>
  <si>
    <t>Thị trấn Lai Vung</t>
  </si>
  <si>
    <t>Thị trấn Cái Tàu Hạ</t>
  </si>
  <si>
    <t>Kết quả đánh giá cấp độ dịch tại Tỉnh Gia Lai</t>
  </si>
  <si>
    <t>Xã Ia Kênh</t>
  </si>
  <si>
    <t>Phường An Tân</t>
  </si>
  <si>
    <t>Xã Tú An</t>
  </si>
  <si>
    <t>Xã Cửu An</t>
  </si>
  <si>
    <t>Phường An Phước</t>
  </si>
  <si>
    <t>Xã Song An</t>
  </si>
  <si>
    <t>Phường Cheo Reo</t>
  </si>
  <si>
    <t>Phường Sông Bờ</t>
  </si>
  <si>
    <t>Xã Ia RBol</t>
  </si>
  <si>
    <t>Xã Ia RTô</t>
  </si>
  <si>
    <t>Huyện KBang</t>
  </si>
  <si>
    <t>Thị trấn KBang</t>
  </si>
  <si>
    <t>Xã Kon Pne</t>
  </si>
  <si>
    <t>Xã Đăk Roong</t>
  </si>
  <si>
    <t>Xã Sơn Lang</t>
  </si>
  <si>
    <t>Xã KRong</t>
  </si>
  <si>
    <t>Xã Sơ Pai</t>
  </si>
  <si>
    <t>Xã Lơ Ku</t>
  </si>
  <si>
    <t>Xã Đak SMar</t>
  </si>
  <si>
    <t>Xã Tơ Tung</t>
  </si>
  <si>
    <t>Xã Kông Lơng Khơng</t>
  </si>
  <si>
    <t>Xã Kông Pla</t>
  </si>
  <si>
    <t>Xã Đăk HLơ</t>
  </si>
  <si>
    <t>Thị trấn Đăk Đoa</t>
  </si>
  <si>
    <t>Xã Hà Đông</t>
  </si>
  <si>
    <t>Xã Đăk Sơmei</t>
  </si>
  <si>
    <t>Xã Đăk Krong</t>
  </si>
  <si>
    <t>Xã Hải Yang</t>
  </si>
  <si>
    <t>Xã Kon Gang</t>
  </si>
  <si>
    <t>Xã Hà Bầu</t>
  </si>
  <si>
    <t>Xã Nam Yang</t>
  </si>
  <si>
    <t>Xã K' Dang</t>
  </si>
  <si>
    <t>Xã H' Neng</t>
  </si>
  <si>
    <t>Xã Glar</t>
  </si>
  <si>
    <t>Xã A Dơk</t>
  </si>
  <si>
    <t>Xã Trang</t>
  </si>
  <si>
    <t>Xã HNol</t>
  </si>
  <si>
    <t>Xã Ia Pết</t>
  </si>
  <si>
    <t>Xã Ia Băng</t>
  </si>
  <si>
    <t>Thị trấn Phú Hòa</t>
  </si>
  <si>
    <t>Xã Hà Tây</t>
  </si>
  <si>
    <t>Xã Ia Khươl</t>
  </si>
  <si>
    <t>Xã Ia Phí</t>
  </si>
  <si>
    <t>Thị trấn Ia Ly</t>
  </si>
  <si>
    <t>Xã Ia Mơ Nông</t>
  </si>
  <si>
    <t>Xã Ia Kreng</t>
  </si>
  <si>
    <t>Xã Đăk Tơ Ver</t>
  </si>
  <si>
    <t>Xã Chư Đăng Ya</t>
  </si>
  <si>
    <t>Xã Ia Ka</t>
  </si>
  <si>
    <t>Xã Ia Nhin</t>
  </si>
  <si>
    <t>Thị trấn Ia Kha</t>
  </si>
  <si>
    <t>Xã Ia Yok</t>
  </si>
  <si>
    <t>Xã Ia Hrung</t>
  </si>
  <si>
    <t>Xã Ia Bă</t>
  </si>
  <si>
    <t>Xã Ia Khai</t>
  </si>
  <si>
    <t>Xã Ia KRai</t>
  </si>
  <si>
    <t>Xã Ia Grăng</t>
  </si>
  <si>
    <t>Xã Ia Tô</t>
  </si>
  <si>
    <t>Xã Ia O</t>
  </si>
  <si>
    <t>Xã Ia Dêr</t>
  </si>
  <si>
    <t>Xã Ia Chia</t>
  </si>
  <si>
    <t>Xã Ia Pếch</t>
  </si>
  <si>
    <t>Thị trấn Kon Dơng</t>
  </si>
  <si>
    <t>Xã Ayun</t>
  </si>
  <si>
    <t>Xã Đak Jơ Ta</t>
  </si>
  <si>
    <t>Xã Đak Ta Ley</t>
  </si>
  <si>
    <t>Xã Hra</t>
  </si>
  <si>
    <t>Xã Đăk Yă</t>
  </si>
  <si>
    <t>Xã Đăk Djrăng</t>
  </si>
  <si>
    <t>Xã Lơ Pang</t>
  </si>
  <si>
    <t>Xã Kon Thụp</t>
  </si>
  <si>
    <t>Xã Đê Ar</t>
  </si>
  <si>
    <t>Xã Kon Chiêng</t>
  </si>
  <si>
    <t>Xã Đăk Trôi</t>
  </si>
  <si>
    <t>Huyện Kông Chro</t>
  </si>
  <si>
    <t>Thị trấn Kông Chro</t>
  </si>
  <si>
    <t>Xã Chư Krêy</t>
  </si>
  <si>
    <t>Xã Kông Yang</t>
  </si>
  <si>
    <t>Xã Đăk Tơ Pang</t>
  </si>
  <si>
    <t>Xã SRó</t>
  </si>
  <si>
    <t>Xã Đắk Kơ Ning</t>
  </si>
  <si>
    <t>Xã Đăk Song</t>
  </si>
  <si>
    <t>Xã Đăk Pling</t>
  </si>
  <si>
    <t>Xã Yang Trung</t>
  </si>
  <si>
    <t>Xã Đăk Pơ Pho</t>
  </si>
  <si>
    <t>Xã Ya Ma</t>
  </si>
  <si>
    <t>Xã Chơ Long</t>
  </si>
  <si>
    <t>Xã Yang Nam</t>
  </si>
  <si>
    <t>Thị trấn Chư Ty</t>
  </si>
  <si>
    <t>Xã Ia Dơk</t>
  </si>
  <si>
    <t>Xã Ia Krêl</t>
  </si>
  <si>
    <t>Xã Ia Din</t>
  </si>
  <si>
    <t>Xã Ia Kla</t>
  </si>
  <si>
    <t>Xã Ia Lang</t>
  </si>
  <si>
    <t>Xã Ia Kriêng</t>
  </si>
  <si>
    <t>Xã Ia Pnôn</t>
  </si>
  <si>
    <t>Xã Ia Nan</t>
  </si>
  <si>
    <t>Huyện Chư Prông</t>
  </si>
  <si>
    <t>Thị trấn Chư Prông</t>
  </si>
  <si>
    <t>Xã Ia Kly</t>
  </si>
  <si>
    <t>Xã Bình Giáo</t>
  </si>
  <si>
    <t>Xã Ia Drăng</t>
  </si>
  <si>
    <t>Xã Thăng Hưng</t>
  </si>
  <si>
    <t>Xã Ia Phìn</t>
  </si>
  <si>
    <t>Xã Ia Tôr</t>
  </si>
  <si>
    <t>Xã Ia Boòng</t>
  </si>
  <si>
    <t>Xã Ia Púch</t>
  </si>
  <si>
    <t>Xã Ia Me</t>
  </si>
  <si>
    <t>Xã Ia Vê</t>
  </si>
  <si>
    <t>Xã Ia Bang</t>
  </si>
  <si>
    <t>Xã Ia Pia</t>
  </si>
  <si>
    <t>Xã Ia Ga</t>
  </si>
  <si>
    <t>Xã Ia Lâu</t>
  </si>
  <si>
    <t>Xã Ia Piơr</t>
  </si>
  <si>
    <t>Xã Ia Mơ</t>
  </si>
  <si>
    <t>Thị trấn Chư Sê</t>
  </si>
  <si>
    <t>Xã Ia Tiêm</t>
  </si>
  <si>
    <t>Xã Chư Pơng</t>
  </si>
  <si>
    <t>Xã Bar Măih</t>
  </si>
  <si>
    <t>Xã Bờ Ngoong</t>
  </si>
  <si>
    <t>Xã Ia Glai</t>
  </si>
  <si>
    <t>Xã AL Bá</t>
  </si>
  <si>
    <t>Xã Kông HTok</t>
  </si>
  <si>
    <t>Xã AYun</t>
  </si>
  <si>
    <t>Xã Ia HLốp</t>
  </si>
  <si>
    <t>Xã Ia Blang</t>
  </si>
  <si>
    <t>Xã Dun</t>
  </si>
  <si>
    <t>Xã Ia Pal</t>
  </si>
  <si>
    <t>Xã H Bông</t>
  </si>
  <si>
    <t>Xã Ia Ko</t>
  </si>
  <si>
    <t>Xã Hà Tam</t>
  </si>
  <si>
    <t>Xã An Thành</t>
  </si>
  <si>
    <t>Thị trấn Đak Pơ</t>
  </si>
  <si>
    <t>Xã Yang Bắc</t>
  </si>
  <si>
    <t>Xã Cư An</t>
  </si>
  <si>
    <t>Xã Ya Hội</t>
  </si>
  <si>
    <t>Xã Pờ Tó</t>
  </si>
  <si>
    <t>Xã Chư Răng</t>
  </si>
  <si>
    <t>Xã Ia KDăm</t>
  </si>
  <si>
    <t>Xã Chư Mố</t>
  </si>
  <si>
    <t>Xã Ia Tul</t>
  </si>
  <si>
    <t>Xã Ia Ma Rơn</t>
  </si>
  <si>
    <t>Xã Ia Broăi</t>
  </si>
  <si>
    <t>Xã Ia Trok</t>
  </si>
  <si>
    <t>Huyện Krông Pa</t>
  </si>
  <si>
    <t>Xã Ia RSai</t>
  </si>
  <si>
    <t>Xã Ia RSươm</t>
  </si>
  <si>
    <t>Xã Đất Bằng</t>
  </si>
  <si>
    <t>Xã Ia Mláh</t>
  </si>
  <si>
    <t>Xã Chư Drăng</t>
  </si>
  <si>
    <t>Xã Ia HDreh</t>
  </si>
  <si>
    <t>Xã Ia RMok</t>
  </si>
  <si>
    <t>Xã Chư Ngọc</t>
  </si>
  <si>
    <t>Xã Uar</t>
  </si>
  <si>
    <t>Xã Chư Rcăm</t>
  </si>
  <si>
    <t>Xã Krông Năng</t>
  </si>
  <si>
    <t>Thị trấn Phú Thiện</t>
  </si>
  <si>
    <t>Xã Ayun Hạ</t>
  </si>
  <si>
    <t>Xã Ia Ake</t>
  </si>
  <si>
    <t>Xã Ia Sol</t>
  </si>
  <si>
    <t>Xã Ia Piar</t>
  </si>
  <si>
    <t>Xã Ia Peng</t>
  </si>
  <si>
    <t>Xã Ia Hiao</t>
  </si>
  <si>
    <t>Xã Ia Yeng</t>
  </si>
  <si>
    <t>Huyện Chư Pưh</t>
  </si>
  <si>
    <t>Thị trấn Nhơn Hoà</t>
  </si>
  <si>
    <t>Xã Ia Hrú</t>
  </si>
  <si>
    <t>Xã Ia BLứ</t>
  </si>
  <si>
    <t>Kết quả đánh giá cấp độ dịch tại Tỉnh Hà Giang</t>
  </si>
  <si>
    <t>Thành phố Hà Giang</t>
  </si>
  <si>
    <t>Phường Ngọc Hà</t>
  </si>
  <si>
    <t>Xã Ngọc Đường</t>
  </si>
  <si>
    <t>Xã Phương Độ</t>
  </si>
  <si>
    <t>Xã Phương Thiện</t>
  </si>
  <si>
    <t>Huyện Đồng Văn</t>
  </si>
  <si>
    <t>Thị trấn Phó Bảng</t>
  </si>
  <si>
    <t>Xã Lũng Cú</t>
  </si>
  <si>
    <t>Xã Má Lé</t>
  </si>
  <si>
    <t>Thị trấn Đồng Văn</t>
  </si>
  <si>
    <t>Xã Lũng Táo</t>
  </si>
  <si>
    <t>Xã Phố Là</t>
  </si>
  <si>
    <t>Xã Thài Phìn Tủng</t>
  </si>
  <si>
    <t>Xã Sủng Là</t>
  </si>
  <si>
    <t>Xã Xà Phìn</t>
  </si>
  <si>
    <t>Xã Tả Lủng</t>
  </si>
  <si>
    <t>Xã Phố Cáo</t>
  </si>
  <si>
    <t>Xã Sính Lủng</t>
  </si>
  <si>
    <t>Xã Sảng Tủng</t>
  </si>
  <si>
    <t>Xã Lũng Thầu</t>
  </si>
  <si>
    <t>Xã Hố Quáng Phìn</t>
  </si>
  <si>
    <t>Xã Vần Chải</t>
  </si>
  <si>
    <t>Xã Lũng Phìn</t>
  </si>
  <si>
    <t>Xã Sủng Trái</t>
  </si>
  <si>
    <t>Huyện Mèo Vạc</t>
  </si>
  <si>
    <t>Thị trấn Mèo Vạc</t>
  </si>
  <si>
    <t>Xã Thượng Phùng</t>
  </si>
  <si>
    <t>Xã Pải Lủng</t>
  </si>
  <si>
    <t>Xã Xín Cái</t>
  </si>
  <si>
    <t>Xã Pả Vi</t>
  </si>
  <si>
    <t>Xã Giàng Chu Phìn</t>
  </si>
  <si>
    <t>Xã Sủng Trà</t>
  </si>
  <si>
    <t>Xã Sủng Máng</t>
  </si>
  <si>
    <t>Xã Sơn Vĩ</t>
  </si>
  <si>
    <t>Xã Cán Chu Phìn</t>
  </si>
  <si>
    <t>Xã Lũng Pù</t>
  </si>
  <si>
    <t>Xã Lũng Chinh</t>
  </si>
  <si>
    <t>Xã Tát Ngà</t>
  </si>
  <si>
    <t>Xã Nậm Ban</t>
  </si>
  <si>
    <t>Xã Khâu Vai</t>
  </si>
  <si>
    <t>Xã Niêm Tòng</t>
  </si>
  <si>
    <t>Xã Niêm Sơn</t>
  </si>
  <si>
    <t>Huyện Yên Minh</t>
  </si>
  <si>
    <t>Thị trấn Yên Minh</t>
  </si>
  <si>
    <t>Xã Thắng Mố</t>
  </si>
  <si>
    <t>Xã Phú Lũng</t>
  </si>
  <si>
    <t>Xã Sủng Tráng</t>
  </si>
  <si>
    <t>Xã Bạch Đích</t>
  </si>
  <si>
    <t>Xã Na Khê</t>
  </si>
  <si>
    <t>Xã Sủng Thài</t>
  </si>
  <si>
    <t>Xã Hữu Vinh</t>
  </si>
  <si>
    <t>Xã Lao Và Chải</t>
  </si>
  <si>
    <t>Xã Mậu Duệ</t>
  </si>
  <si>
    <t>Xã Đông Minh</t>
  </si>
  <si>
    <t>Xã Mậu Long</t>
  </si>
  <si>
    <t>Xã Ngam La</t>
  </si>
  <si>
    <t>Xã Ngọc Long</t>
  </si>
  <si>
    <t>Xã Đường Thượng</t>
  </si>
  <si>
    <t>Xã Lũng Hồ</t>
  </si>
  <si>
    <t>Xã Du Tiến</t>
  </si>
  <si>
    <t>Xã Du Già</t>
  </si>
  <si>
    <t>Huyện Quản Bạ</t>
  </si>
  <si>
    <t>Thị trấn Tam Sơn</t>
  </si>
  <si>
    <t>Xã Bát Đại Sơn</t>
  </si>
  <si>
    <t>Xã Cán Tỷ</t>
  </si>
  <si>
    <t>Xã Cao Mã Pờ</t>
  </si>
  <si>
    <t>Xã Tùng Vài</t>
  </si>
  <si>
    <t>Xã Quản Bạ</t>
  </si>
  <si>
    <t>Xã Lùng Tám</t>
  </si>
  <si>
    <t>Xã Tả Ván</t>
  </si>
  <si>
    <t>Xã Thái An</t>
  </si>
  <si>
    <t>Huyện Vị Xuyên</t>
  </si>
  <si>
    <t>Xã Kim Thạch</t>
  </si>
  <si>
    <t>Xã Phú Linh</t>
  </si>
  <si>
    <t>Xã Kim Linh</t>
  </si>
  <si>
    <t>Thị trấn Vị Xuyên</t>
  </si>
  <si>
    <t>Thị trấn Nông Trường Việt Lâm</t>
  </si>
  <si>
    <t>Xã Thuận Hoà</t>
  </si>
  <si>
    <t>Xã Tùng Bá</t>
  </si>
  <si>
    <t>Xã Phong Quang</t>
  </si>
  <si>
    <t>Xã Phương Tiến</t>
  </si>
  <si>
    <t>Xã Lao Chải</t>
  </si>
  <si>
    <t>Xã Cao Bồ</t>
  </si>
  <si>
    <t>Xã Đạo Đức</t>
  </si>
  <si>
    <t>Xã Linh Hồ</t>
  </si>
  <si>
    <t>Xã Quảng Ngần</t>
  </si>
  <si>
    <t>Xã Việt Lâm</t>
  </si>
  <si>
    <t>Xã Ngọc Minh</t>
  </si>
  <si>
    <t>Xã Bạch Ngọc</t>
  </si>
  <si>
    <t>Huyện Bắc Mê</t>
  </si>
  <si>
    <t>Xã Giáp Trung</t>
  </si>
  <si>
    <t>Thị trấn Yên Phú</t>
  </si>
  <si>
    <t>Xã Minh Ngọc</t>
  </si>
  <si>
    <t>Xã Lạc Nông</t>
  </si>
  <si>
    <t>Xã Phú Nam</t>
  </si>
  <si>
    <t>Xã Thượng Tân</t>
  </si>
  <si>
    <t>Xã Đường Âm</t>
  </si>
  <si>
    <t>Xã Đường Hồng</t>
  </si>
  <si>
    <t>Huyện Hoàng Su Phì</t>
  </si>
  <si>
    <t>Thị trấn Vinh Quang</t>
  </si>
  <si>
    <t>Xã Bản Máy</t>
  </si>
  <si>
    <t>Xã Thàng Tín</t>
  </si>
  <si>
    <t>Xã Thèn Chu Phìn</t>
  </si>
  <si>
    <t>Xã Pố Lồ</t>
  </si>
  <si>
    <t>Xã Bản Phùng</t>
  </si>
  <si>
    <t>Xã Túng Sán</t>
  </si>
  <si>
    <t>Xã Chiến Phố</t>
  </si>
  <si>
    <t>Xã Đản Ván</t>
  </si>
  <si>
    <t>Xã Tụ Nhân</t>
  </si>
  <si>
    <t>Xã Nàng Đôn</t>
  </si>
  <si>
    <t>Xã Pờ Ly Ngài</t>
  </si>
  <si>
    <t>Xã Sán Xả Hồ</t>
  </si>
  <si>
    <t>Xã Bản Luốc</t>
  </si>
  <si>
    <t>Xã Ngàm Đăng Vài</t>
  </si>
  <si>
    <t>Xã Bản Nhùng</t>
  </si>
  <si>
    <t>Xã Tả Sử Choóng</t>
  </si>
  <si>
    <t>Xã Nậm Dịch</t>
  </si>
  <si>
    <t>Xã Hồ Thầu</t>
  </si>
  <si>
    <t>Xã Nậm Tỵ</t>
  </si>
  <si>
    <t>Xã Thông Nguyên</t>
  </si>
  <si>
    <t>Xã Nậm Khòa</t>
  </si>
  <si>
    <t>Huyện Xín Mần</t>
  </si>
  <si>
    <t>Thị trấn Cốc Pài</t>
  </si>
  <si>
    <t>Xã Nàn Xỉn</t>
  </si>
  <si>
    <t>Xã Bản Díu</t>
  </si>
  <si>
    <t>Xã Chí Cà</t>
  </si>
  <si>
    <t>Xã Xín Mần</t>
  </si>
  <si>
    <t>Xã Thèn Phàng</t>
  </si>
  <si>
    <t>Xã Trung Thịnh</t>
  </si>
  <si>
    <t>Xã Pà Vầy Sủ</t>
  </si>
  <si>
    <t>Xã Cốc Rế</t>
  </si>
  <si>
    <t>Xã Thu Tà</t>
  </si>
  <si>
    <t>Xã Nàn Ma</t>
  </si>
  <si>
    <t>Xã Tả Nhìu</t>
  </si>
  <si>
    <t>Xã Bản Ngò</t>
  </si>
  <si>
    <t>Xã Chế Là</t>
  </si>
  <si>
    <t>Xã Nấm Dẩn</t>
  </si>
  <si>
    <t>Xã Quảng Nguyên</t>
  </si>
  <si>
    <t>Xã Nà Chì</t>
  </si>
  <si>
    <t>Xã Khuôn Lùng</t>
  </si>
  <si>
    <t>Huyện Bắc Quang</t>
  </si>
  <si>
    <t>Thị trấn Việt Quang</t>
  </si>
  <si>
    <t>Thị trấn Vĩnh Tuy</t>
  </si>
  <si>
    <t>Xã Thượng Bình</t>
  </si>
  <si>
    <t>Xã Kim Ngọc</t>
  </si>
  <si>
    <t>Xã Việt Vinh</t>
  </si>
  <si>
    <t>Xã Bằng Hành</t>
  </si>
  <si>
    <t>Xã Vô Điếm</t>
  </si>
  <si>
    <t>Xã Hùng An</t>
  </si>
  <si>
    <t>Xã Tiên Kiều</t>
  </si>
  <si>
    <t>Xã Vĩnh Phúc</t>
  </si>
  <si>
    <t>Xã Đồng Yên</t>
  </si>
  <si>
    <t>Huyện Quang Bình</t>
  </si>
  <si>
    <t>Xã Xuân Minh</t>
  </si>
  <si>
    <t>Xã Tiên Nguyên</t>
  </si>
  <si>
    <t>Xã Tân Nam</t>
  </si>
  <si>
    <t>Xã Bản Rịa</t>
  </si>
  <si>
    <t>Thị trấn Yên Bình</t>
  </si>
  <si>
    <t>Xã Tân Trịnh</t>
  </si>
  <si>
    <t>Xã Tân Bắc</t>
  </si>
  <si>
    <t>Xã Bằng Lang</t>
  </si>
  <si>
    <t>Xã Yên Hà</t>
  </si>
  <si>
    <t>Xã Xuân Giang</t>
  </si>
  <si>
    <t>Xã Nà Khương</t>
  </si>
  <si>
    <t>Xã Tiên Yên</t>
  </si>
  <si>
    <t>Xã Vĩ Thượng</t>
  </si>
  <si>
    <t>Kết quả đánh giá cấp độ dịch tại Tỉnh Hà Nam</t>
  </si>
  <si>
    <t>Thành phố Phủ Lý</t>
  </si>
  <si>
    <t>Phường Châu Giang</t>
  </si>
  <si>
    <t>Phường Bạch Thượng</t>
  </si>
  <si>
    <t>Phường Duy Minh</t>
  </si>
  <si>
    <t>Phường Duy Hải</t>
  </si>
  <si>
    <t>Phường Yên Bắc</t>
  </si>
  <si>
    <t>Phường Tiên Nội</t>
  </si>
  <si>
    <t>Phường Hoàng Đông</t>
  </si>
  <si>
    <t>Xã Nguyễn Úy</t>
  </si>
  <si>
    <t>Kết quả đánh giá cấp độ dịch tại Thành phố Hà Nội</t>
  </si>
  <si>
    <t>Quận Ba Đình</t>
  </si>
  <si>
    <t>Phường Phúc Xá</t>
  </si>
  <si>
    <t>Phường Trúc Bạch</t>
  </si>
  <si>
    <t>Phường Vĩnh Phúc</t>
  </si>
  <si>
    <t>Phường Cống Vị</t>
  </si>
  <si>
    <t>Phường Liễu Giai</t>
  </si>
  <si>
    <t>Phường Nguyễn Trung Trực</t>
  </si>
  <si>
    <t>Phường Quán Thánh</t>
  </si>
  <si>
    <t>Phường Điện Biên</t>
  </si>
  <si>
    <t>Phường Đội Cấn</t>
  </si>
  <si>
    <t>Phường Ngọc Khánh</t>
  </si>
  <si>
    <t>Phường Kim Mã</t>
  </si>
  <si>
    <t>Phường Giảng Võ</t>
  </si>
  <si>
    <t>Quận Hoàn Kiếm</t>
  </si>
  <si>
    <t>Phường Phúc Tân</t>
  </si>
  <si>
    <t>Phường Đồng Xuân</t>
  </si>
  <si>
    <t>Phường Hàng Mã</t>
  </si>
  <si>
    <t>Phường Hàng Buồm</t>
  </si>
  <si>
    <t>Phường Hàng Đào</t>
  </si>
  <si>
    <t>Phường Hàng Bồ</t>
  </si>
  <si>
    <t>Phường Cửa Đông</t>
  </si>
  <si>
    <t>Phường Lý Thái Tổ</t>
  </si>
  <si>
    <t>Phường Hàng Bạc</t>
  </si>
  <si>
    <t>Phường Hàng Gai</t>
  </si>
  <si>
    <t>Phường Chương Dương</t>
  </si>
  <si>
    <t>Phường Hàng Trống</t>
  </si>
  <si>
    <t>Phường Hàng Bông</t>
  </si>
  <si>
    <t>Phường Tràng Tiền</t>
  </si>
  <si>
    <t>Phường Phan Chu Trinh</t>
  </si>
  <si>
    <t>Phường Hàng Bài</t>
  </si>
  <si>
    <t>Quận Tây Hồ</t>
  </si>
  <si>
    <t>Phường Phú Thượng</t>
  </si>
  <si>
    <t>Phường Nhật Tân</t>
  </si>
  <si>
    <t>Phường Tứ Liên</t>
  </si>
  <si>
    <t>Phường Quảng An</t>
  </si>
  <si>
    <t>Phường Xuân La</t>
  </si>
  <si>
    <t>Phường Yên Phụ</t>
  </si>
  <si>
    <t>Phường Bưởi</t>
  </si>
  <si>
    <t>Phường Thụy Khuê</t>
  </si>
  <si>
    <t>Quận Long Biên</t>
  </si>
  <si>
    <t>Phường Thượng Thanh</t>
  </si>
  <si>
    <t>Phường Ngọc Thụy</t>
  </si>
  <si>
    <t>Phường Giang Biên</t>
  </si>
  <si>
    <t>Phường Đức Giang</t>
  </si>
  <si>
    <t>Phường Việt Hưng</t>
  </si>
  <si>
    <t>Phường Gia Thụy</t>
  </si>
  <si>
    <t>Phường Ngọc Lâm</t>
  </si>
  <si>
    <t>Phường Phúc Lợi</t>
  </si>
  <si>
    <t>Phường Bồ Đề</t>
  </si>
  <si>
    <t>Phường Sài Đồng</t>
  </si>
  <si>
    <t>Phường Long Biên</t>
  </si>
  <si>
    <t>Phường Thạch Bàn</t>
  </si>
  <si>
    <t>Phường Phúc Đồng</t>
  </si>
  <si>
    <t>Phường Cự Khối</t>
  </si>
  <si>
    <t>Quận Cầu Giấy</t>
  </si>
  <si>
    <t>Phường Nghĩa Đô</t>
  </si>
  <si>
    <t>Phường Mai Dịch</t>
  </si>
  <si>
    <t>Phường Dịch Vọng</t>
  </si>
  <si>
    <t>Phường Dịch Vọng Hậu</t>
  </si>
  <si>
    <t>Phường Quan Hoa</t>
  </si>
  <si>
    <t>Phường Yên Hoà</t>
  </si>
  <si>
    <t>Phường Trung Hoà</t>
  </si>
  <si>
    <t>Quận Đống Đa</t>
  </si>
  <si>
    <t>Phường Cát Linh</t>
  </si>
  <si>
    <t>Phường Văn Miếu</t>
  </si>
  <si>
    <t>Phường Quốc Tử Giám</t>
  </si>
  <si>
    <t>Phường Láng Thượng</t>
  </si>
  <si>
    <t>Phường Ô Chợ Dừa</t>
  </si>
  <si>
    <t>Phường Văn Chương</t>
  </si>
  <si>
    <t>Phường Hàng Bột</t>
  </si>
  <si>
    <t>Phường Láng Hạ</t>
  </si>
  <si>
    <t>Phường Khâm Thiên</t>
  </si>
  <si>
    <t>Phường Thổ Quan</t>
  </si>
  <si>
    <t>Phường Trung Phụng</t>
  </si>
  <si>
    <t>Phường Trung Liệt</t>
  </si>
  <si>
    <t>Phường Phương Liên</t>
  </si>
  <si>
    <t>Phường Thịnh Quang</t>
  </si>
  <si>
    <t>Phường Trung Tự</t>
  </si>
  <si>
    <t>Phường Kim Liên</t>
  </si>
  <si>
    <t>Phường Phương Mai</t>
  </si>
  <si>
    <t>Phường Ngã Tư Sở</t>
  </si>
  <si>
    <t>Phường Khương Thượng</t>
  </si>
  <si>
    <t>Quận Hai Bà Trưng</t>
  </si>
  <si>
    <t>Phường Bạch Đằng</t>
  </si>
  <si>
    <t>Phường Phạm Đình Hổ</t>
  </si>
  <si>
    <t>Phường Lê Đại Hành</t>
  </si>
  <si>
    <t>Phường Đồng Nhân</t>
  </si>
  <si>
    <t>Phường Phố Huế</t>
  </si>
  <si>
    <t>Phường Đống Mác</t>
  </si>
  <si>
    <t>Phường Thanh Lương</t>
  </si>
  <si>
    <t>Phường Thanh Nhàn</t>
  </si>
  <si>
    <t>Phường Cầu Dền</t>
  </si>
  <si>
    <t>Phường Bách Khoa</t>
  </si>
  <si>
    <t>Phường Đồng Tâm</t>
  </si>
  <si>
    <t>Phường Vĩnh Tuy</t>
  </si>
  <si>
    <t>Phường Bạch Mai</t>
  </si>
  <si>
    <t>Phường Quỳnh Mai</t>
  </si>
  <si>
    <t>Phường Quỳnh Lôi</t>
  </si>
  <si>
    <t>Phường Trương Định</t>
  </si>
  <si>
    <t>Quận Hoàng Mai</t>
  </si>
  <si>
    <t>Phường Thanh Trì</t>
  </si>
  <si>
    <t>Phường Vĩnh Hưng</t>
  </si>
  <si>
    <t>Phường Định Công</t>
  </si>
  <si>
    <t>Phường Mai Động</t>
  </si>
  <si>
    <t>Phường Tương Mai</t>
  </si>
  <si>
    <t>Phường Đại Kim</t>
  </si>
  <si>
    <t>Phường Giáp Bát</t>
  </si>
  <si>
    <t>Phường Lĩnh Nam</t>
  </si>
  <si>
    <t>Phường Thịnh Liệt</t>
  </si>
  <si>
    <t>Phường Hoàng Liệt</t>
  </si>
  <si>
    <t>Phường Yên Sở</t>
  </si>
  <si>
    <t>Quận Thanh Xuân</t>
  </si>
  <si>
    <t>Phường Nhân Chính</t>
  </si>
  <si>
    <t>Phường Thượng Đình</t>
  </si>
  <si>
    <t>Phường Khương Trung</t>
  </si>
  <si>
    <t>Phường Khương Mai</t>
  </si>
  <si>
    <t>Phường Thanh Xuân Trung</t>
  </si>
  <si>
    <t>Phường Phương Liệt</t>
  </si>
  <si>
    <t>Phường Hạ Đình</t>
  </si>
  <si>
    <t>Phường Khương Đình</t>
  </si>
  <si>
    <t>Phường Thanh Xuân Bắc</t>
  </si>
  <si>
    <t>Phường Thanh Xuân Nam</t>
  </si>
  <si>
    <t>Phường Kim Giang</t>
  </si>
  <si>
    <t>Huyện Sóc Sơn</t>
  </si>
  <si>
    <t>Xã Minh Trí</t>
  </si>
  <si>
    <t>Xã Trung Giã</t>
  </si>
  <si>
    <t>Xã Phù Linh</t>
  </si>
  <si>
    <t>Xã Bắc Phú</t>
  </si>
  <si>
    <t>Xã Hiền Ninh</t>
  </si>
  <si>
    <t>Xã Tiên Dược</t>
  </si>
  <si>
    <t>Xã Việt Long</t>
  </si>
  <si>
    <t>Xã Đức Hoà</t>
  </si>
  <si>
    <t>Xã Đông Xuân</t>
  </si>
  <si>
    <t>Xã Kim Lũ</t>
  </si>
  <si>
    <t>Xã Phú Minh</t>
  </si>
  <si>
    <t>Xã Phù Lỗ</t>
  </si>
  <si>
    <t>Xã Xuân Thu</t>
  </si>
  <si>
    <t>Huyện Đông Anh</t>
  </si>
  <si>
    <t>Thị trấn Đông Anh</t>
  </si>
  <si>
    <t>Xã Xuân Nộn</t>
  </si>
  <si>
    <t>Xã Thuỵ Lâm</t>
  </si>
  <si>
    <t>Xã Bắc Hồng</t>
  </si>
  <si>
    <t>Xã Nguyên Khê</t>
  </si>
  <si>
    <t>Xã Tiên Dương</t>
  </si>
  <si>
    <t>Xã Uy Nỗ</t>
  </si>
  <si>
    <t>Xã Vân Nội</t>
  </si>
  <si>
    <t>Xã Kim Nỗ</t>
  </si>
  <si>
    <t>Xã Kim Chung</t>
  </si>
  <si>
    <t>Xã Dục Tú</t>
  </si>
  <si>
    <t>Xã Đại Mạch</t>
  </si>
  <si>
    <t>Xã Cổ Loa</t>
  </si>
  <si>
    <t>Xã Hải Bối</t>
  </si>
  <si>
    <t>Xã Xuân Canh</t>
  </si>
  <si>
    <t>Xã Võng La</t>
  </si>
  <si>
    <t>Xã Tàm Xá</t>
  </si>
  <si>
    <t>Xã Mai Lâm</t>
  </si>
  <si>
    <t>Xã Đông Hội</t>
  </si>
  <si>
    <t>Huyện Gia Lâm</t>
  </si>
  <si>
    <t>Thị trấn Yên Viên</t>
  </si>
  <si>
    <t>Xã Yên Thường</t>
  </si>
  <si>
    <t>Xã Yên Viên</t>
  </si>
  <si>
    <t>Xã Ninh Hiệp</t>
  </si>
  <si>
    <t>Xã Đình Xuyên</t>
  </si>
  <si>
    <t>Xã Dương Hà</t>
  </si>
  <si>
    <t>Xã Phù Đổng</t>
  </si>
  <si>
    <t>Xã Trung Mầu</t>
  </si>
  <si>
    <t>Xã Lệ Chi</t>
  </si>
  <si>
    <t>Xã Cổ Bi</t>
  </si>
  <si>
    <t>Xã Đặng Xá</t>
  </si>
  <si>
    <t>Xã Phú Thị</t>
  </si>
  <si>
    <t>Thị trấn Trâu Quỳ</t>
  </si>
  <si>
    <t>Xã Dương Xá</t>
  </si>
  <si>
    <t>Xã Đông Dư</t>
  </si>
  <si>
    <t>Xã Đa Tốn</t>
  </si>
  <si>
    <t>Xã Kiêu Kỵ</t>
  </si>
  <si>
    <t>Xã Bát Tràng</t>
  </si>
  <si>
    <t>Xã Kim Lan</t>
  </si>
  <si>
    <t>Xã Văn Đức</t>
  </si>
  <si>
    <t>Quận Nam Từ Liêm</t>
  </si>
  <si>
    <t>Phường Cầu Diễn</t>
  </si>
  <si>
    <t>Phường Xuân Phương</t>
  </si>
  <si>
    <t>Phường Phương Canh</t>
  </si>
  <si>
    <t>Phường Mỹ Đình 1</t>
  </si>
  <si>
    <t>Phường Mỹ Đình 2</t>
  </si>
  <si>
    <t>Phường Tây Mỗ</t>
  </si>
  <si>
    <t>Phường Mễ Trì</t>
  </si>
  <si>
    <t>Phường Phú Đô</t>
  </si>
  <si>
    <t>Phường Đại Mỗ</t>
  </si>
  <si>
    <t>Phường Trung Văn</t>
  </si>
  <si>
    <t>Huyện Thanh Trì</t>
  </si>
  <si>
    <t>Thị trấn Văn Điển</t>
  </si>
  <si>
    <t>Xã Tân Triều</t>
  </si>
  <si>
    <t>Xã Thanh Liệt</t>
  </si>
  <si>
    <t>Xã Tả Thanh Oai</t>
  </si>
  <si>
    <t>Xã Hữu Hoà</t>
  </si>
  <si>
    <t>Xã Vĩnh Quỳnh</t>
  </si>
  <si>
    <t>Xã Ngũ Hiệp</t>
  </si>
  <si>
    <t>Xã Duyên Hà</t>
  </si>
  <si>
    <t>Xã Ngọc Hồi</t>
  </si>
  <si>
    <t>Xã Đại áng</t>
  </si>
  <si>
    <t>Xã Liên Ninh</t>
  </si>
  <si>
    <t>Xã Đông Mỹ</t>
  </si>
  <si>
    <t>Quận Bắc Từ Liêm</t>
  </si>
  <si>
    <t>Phường Thượng Cát</t>
  </si>
  <si>
    <t>Phường Liên Mạc</t>
  </si>
  <si>
    <t>Phường Đông Ngạc</t>
  </si>
  <si>
    <t>Phường Thụy Phương</t>
  </si>
  <si>
    <t>Phường Tây Tựu</t>
  </si>
  <si>
    <t>Phường Xuân Đỉnh</t>
  </si>
  <si>
    <t>Phường Xuân Tảo</t>
  </si>
  <si>
    <t>Phường Cổ Nhuế 1</t>
  </si>
  <si>
    <t>Phường Cổ Nhuế 2</t>
  </si>
  <si>
    <t>Phường Phú Diễn</t>
  </si>
  <si>
    <t>Phường Phúc Diễn</t>
  </si>
  <si>
    <t>Huyện Mê Linh</t>
  </si>
  <si>
    <t>Thị trấn Chi Đông</t>
  </si>
  <si>
    <t>Xã Đại Thịnh</t>
  </si>
  <si>
    <t>Xã Kim Hoa</t>
  </si>
  <si>
    <t>Xã Thạch Đà</t>
  </si>
  <si>
    <t>Xã Tự Lập</t>
  </si>
  <si>
    <t>Thị trấn Quang Minh</t>
  </si>
  <si>
    <t>Xã Tam Đồng</t>
  </si>
  <si>
    <t>Xã Vạn Yên</t>
  </si>
  <si>
    <t>Xã Chu Phan</t>
  </si>
  <si>
    <t>Xã Tiến Thịnh</t>
  </si>
  <si>
    <t>Xã Văn Khê</t>
  </si>
  <si>
    <t>Xã Hoàng Kim</t>
  </si>
  <si>
    <t>Xã Tráng Việt</t>
  </si>
  <si>
    <t>Quận Hà Đông</t>
  </si>
  <si>
    <t>Phường Mộ Lao</t>
  </si>
  <si>
    <t>Phường Văn Quán</t>
  </si>
  <si>
    <t>Phường Vạn Phúc</t>
  </si>
  <si>
    <t>Phường Yết Kiêu</t>
  </si>
  <si>
    <t>Phường La Khê</t>
  </si>
  <si>
    <t>Phường Phú La</t>
  </si>
  <si>
    <t>Phường Phúc La</t>
  </si>
  <si>
    <t>Phường Hà Cầu</t>
  </si>
  <si>
    <t>Phường Yên Nghĩa</t>
  </si>
  <si>
    <t>Phường Kiến Hưng</t>
  </si>
  <si>
    <t>Phường Phú Lãm</t>
  </si>
  <si>
    <t>Phường Phú Lương</t>
  </si>
  <si>
    <t>Phường Dương Nội</t>
  </si>
  <si>
    <t>Phường Đồng Mai</t>
  </si>
  <si>
    <t>Phường Biên Giang</t>
  </si>
  <si>
    <t>Thị xã Sơn Tây</t>
  </si>
  <si>
    <t>Phường Sơn Lộc</t>
  </si>
  <si>
    <t>Phường Xuân Khanh</t>
  </si>
  <si>
    <t>Xã Đường Lâm</t>
  </si>
  <si>
    <t>Phường Viên Sơn</t>
  </si>
  <si>
    <t>Phường Trung Hưng</t>
  </si>
  <si>
    <t>Phường Trung Sơn Trầm</t>
  </si>
  <si>
    <t>Xã Cổ Đông</t>
  </si>
  <si>
    <t>Huyện Ba Vì</t>
  </si>
  <si>
    <t>Thị trấn Tây Đằng</t>
  </si>
  <si>
    <t>Xã Cổ Đô</t>
  </si>
  <si>
    <t>Xã Tản Hồng</t>
  </si>
  <si>
    <t>Xã Vạn Thắng</t>
  </si>
  <si>
    <t>Xã Châu Sơn</t>
  </si>
  <si>
    <t>Xã Phú Phương</t>
  </si>
  <si>
    <t>Xã Phú Châu</t>
  </si>
  <si>
    <t>Xã Vật Lại</t>
  </si>
  <si>
    <t>Xã Chu Minh</t>
  </si>
  <si>
    <t>Xã Tòng Bạt</t>
  </si>
  <si>
    <t>Xã Cẩm Lĩnh</t>
  </si>
  <si>
    <t>Xã Sơn Đà</t>
  </si>
  <si>
    <t>Xã Đông Quang</t>
  </si>
  <si>
    <t>Xã Thụy An</t>
  </si>
  <si>
    <t>Xã Cam Thượng</t>
  </si>
  <si>
    <t>Xã Thuần Mỹ</t>
  </si>
  <si>
    <t>Xã Tản Lĩnh</t>
  </si>
  <si>
    <t>Xã Ba Trại</t>
  </si>
  <si>
    <t>Xã Ba Vì</t>
  </si>
  <si>
    <t>Xã Vân Hòa</t>
  </si>
  <si>
    <t>Xã Yên Bài</t>
  </si>
  <si>
    <t>Xã Khánh Thượng</t>
  </si>
  <si>
    <t>Huyện Phúc Thọ</t>
  </si>
  <si>
    <t>Thị trấn Phúc Thọ</t>
  </si>
  <si>
    <t>Xã Vân Phúc</t>
  </si>
  <si>
    <t>Xã Vân Nam</t>
  </si>
  <si>
    <t>Xã Xuân Đình</t>
  </si>
  <si>
    <t>Xã Sen Phương</t>
  </si>
  <si>
    <t>Xã Võng Xuyên</t>
  </si>
  <si>
    <t>Xã Thọ Lộc</t>
  </si>
  <si>
    <t>Xã Hát Môn</t>
  </si>
  <si>
    <t>Xã Tích Giang</t>
  </si>
  <si>
    <t>Xã Thanh Đa</t>
  </si>
  <si>
    <t>Xã Trạch Mỹ Lộc</t>
  </si>
  <si>
    <t>Xã Ngọc Tảo</t>
  </si>
  <si>
    <t>Xã Phụng Thượng</t>
  </si>
  <si>
    <t>Xã Tam Thuấn</t>
  </si>
  <si>
    <t>Huyện Đan Phượng</t>
  </si>
  <si>
    <t>Thị trấn Phùng</t>
  </si>
  <si>
    <t>Xã Trung Châu</t>
  </si>
  <si>
    <t>Xã Thọ An</t>
  </si>
  <si>
    <t>Xã Thọ Xuân</t>
  </si>
  <si>
    <t>Xã Hồng Hà</t>
  </si>
  <si>
    <t>Xã Hạ Mỗ</t>
  </si>
  <si>
    <t>Xã Liên Trung</t>
  </si>
  <si>
    <t>Xã Phương Đình</t>
  </si>
  <si>
    <t>Xã Thượng Mỗ</t>
  </si>
  <si>
    <t>Xã Đồng Tháp</t>
  </si>
  <si>
    <t>Xã Song Phượng</t>
  </si>
  <si>
    <t>Huyện Hoài Đức</t>
  </si>
  <si>
    <t>Thị trấn Trạm Trôi</t>
  </si>
  <si>
    <t>Xã Đức Thượng</t>
  </si>
  <si>
    <t>Xã Dương Liễu</t>
  </si>
  <si>
    <t>Xã Di Trạch</t>
  </si>
  <si>
    <t>Xã Cát Quế</t>
  </si>
  <si>
    <t>Xã Yên Sở</t>
  </si>
  <si>
    <t>Xã Sơn Đồng</t>
  </si>
  <si>
    <t>Xã Vân Canh</t>
  </si>
  <si>
    <t>Xã Đắc Sở</t>
  </si>
  <si>
    <t>Xã Lại Yên</t>
  </si>
  <si>
    <t>Xã Tiền Yên</t>
  </si>
  <si>
    <t>Xã Song Phương</t>
  </si>
  <si>
    <t>Xã Vân Côn</t>
  </si>
  <si>
    <t>Xã La Phù</t>
  </si>
  <si>
    <t>Xã Đông La</t>
  </si>
  <si>
    <t>Huyện Quốc Oai</t>
  </si>
  <si>
    <t>Thị trấn Quốc Oai</t>
  </si>
  <si>
    <t>Xã Sài Sơn</t>
  </si>
  <si>
    <t>Xã Phượng Cách</t>
  </si>
  <si>
    <t>Xã Ngọc Liệp</t>
  </si>
  <si>
    <t>Xã Liệp Tuyết</t>
  </si>
  <si>
    <t>Xã Thạch Thán</t>
  </si>
  <si>
    <t>Xã Phú Cát</t>
  </si>
  <si>
    <t>Xã Tuyết Nghĩa</t>
  </si>
  <si>
    <t>Xã Nghĩa Hương</t>
  </si>
  <si>
    <t>Xã Phú Mãn</t>
  </si>
  <si>
    <t>Xã Cấn Hữu</t>
  </si>
  <si>
    <t>Xã Hòa Thạch</t>
  </si>
  <si>
    <t>Huyện Thạch Thất</t>
  </si>
  <si>
    <t>Xã Tiến Xuân</t>
  </si>
  <si>
    <t>Thị trấn Liên Quan</t>
  </si>
  <si>
    <t>Xã Cẩm Yên</t>
  </si>
  <si>
    <t>Xã Lại Thượng</t>
  </si>
  <si>
    <t>Xã Phú Kim</t>
  </si>
  <si>
    <t>Xã Hương Ngải</t>
  </si>
  <si>
    <t>Xã Kim Quan</t>
  </si>
  <si>
    <t>Xã Bình Yên</t>
  </si>
  <si>
    <t>Xã Chàng Sơn</t>
  </si>
  <si>
    <t>Xã Thạch Hoà</t>
  </si>
  <si>
    <t>Xã Cần Kiệm</t>
  </si>
  <si>
    <t>Xã Phùng Xá</t>
  </si>
  <si>
    <t>Xã Tân Xã</t>
  </si>
  <si>
    <t>Xã Thạch Xá</t>
  </si>
  <si>
    <t>Xã Hạ Bằng</t>
  </si>
  <si>
    <t>Xã Đồng Trúc</t>
  </si>
  <si>
    <t>Huyện Chương Mỹ</t>
  </si>
  <si>
    <t>Thị trấn Chúc Sơn</t>
  </si>
  <si>
    <t>Thị trấn Xuân Mai</t>
  </si>
  <si>
    <t>Xã Phụng Châu</t>
  </si>
  <si>
    <t>Xã Tiên Phương</t>
  </si>
  <si>
    <t>Xã Đông Phương Yên</t>
  </si>
  <si>
    <t>Xã Trường Yên</t>
  </si>
  <si>
    <t>Xã Thủy Xuân Tiên</t>
  </si>
  <si>
    <t>Xã Trung Hòa</t>
  </si>
  <si>
    <t>Xã Đại Yên</t>
  </si>
  <si>
    <t>Xã Thụy Hương</t>
  </si>
  <si>
    <t>Xã Tốt Động</t>
  </si>
  <si>
    <t>Xã Lam Điền</t>
  </si>
  <si>
    <t>Xã Nam Phương Tiến</t>
  </si>
  <si>
    <t>Xã Hợp Đồng</t>
  </si>
  <si>
    <t>Xã Hữu Văn</t>
  </si>
  <si>
    <t>Xã Quảng Bị</t>
  </si>
  <si>
    <t>Xã Thượng Vực</t>
  </si>
  <si>
    <t>Xã Đồng Phú</t>
  </si>
  <si>
    <t>Xã Văn Võ</t>
  </si>
  <si>
    <t>Xã Hòa Chính</t>
  </si>
  <si>
    <t>Xã Phú Nam An</t>
  </si>
  <si>
    <t>Huyện Thanh Oai</t>
  </si>
  <si>
    <t>Thị trấn Kim Bài</t>
  </si>
  <si>
    <t>Xã Cự Khê</t>
  </si>
  <si>
    <t>Xã Bích Hòa</t>
  </si>
  <si>
    <t>Xã Cao Viên</t>
  </si>
  <si>
    <t>Xã Thanh Thùy</t>
  </si>
  <si>
    <t>Xã Thanh Văn</t>
  </si>
  <si>
    <t>Xã Đỗ Động</t>
  </si>
  <si>
    <t>Xã Kim An</t>
  </si>
  <si>
    <t>Xã Kim Thư</t>
  </si>
  <si>
    <t>Xã Phương Trung</t>
  </si>
  <si>
    <t>Xã Tân Ước</t>
  </si>
  <si>
    <t>Xã Dân Hòa</t>
  </si>
  <si>
    <t>Xã Liên Châu</t>
  </si>
  <si>
    <t>Xã Hồng Dương</t>
  </si>
  <si>
    <t>Huyện Thường Tín</t>
  </si>
  <si>
    <t>Thị trấn Thường Tín</t>
  </si>
  <si>
    <t>Xã Ninh Sở</t>
  </si>
  <si>
    <t>Xã Nhị Khê</t>
  </si>
  <si>
    <t>Xã Duyên Thái</t>
  </si>
  <si>
    <t>Xã Khánh Hà</t>
  </si>
  <si>
    <t>Xã Văn Bình</t>
  </si>
  <si>
    <t>Xã Hiền Giang</t>
  </si>
  <si>
    <t>Xã Hồng Vân</t>
  </si>
  <si>
    <t>Xã Vân Tảo</t>
  </si>
  <si>
    <t>Xã Liên Phương</t>
  </si>
  <si>
    <t>Xã Văn Phú</t>
  </si>
  <si>
    <t>Xã Tự Nhiên</t>
  </si>
  <si>
    <t>Xã Hà Hồi</t>
  </si>
  <si>
    <t>Xã Thư Phú</t>
  </si>
  <si>
    <t>Xã Nguyễn Trãi</t>
  </si>
  <si>
    <t>Xã Quất Động</t>
  </si>
  <si>
    <t>Xã Chương Dương</t>
  </si>
  <si>
    <t>Xã Nghiêm Xuyên</t>
  </si>
  <si>
    <t>Xã Tô Hiệu</t>
  </si>
  <si>
    <t>Xã Văn Tự</t>
  </si>
  <si>
    <t>Xã Vạn Điểm</t>
  </si>
  <si>
    <t>Xã Minh Cường</t>
  </si>
  <si>
    <t>Huyện Phú Xuyên</t>
  </si>
  <si>
    <t>Thị trấn Phú Minh</t>
  </si>
  <si>
    <t>Thị trấn Phú Xuyên</t>
  </si>
  <si>
    <t>Xã Hồng Minh</t>
  </si>
  <si>
    <t>Xã Phượng Dực</t>
  </si>
  <si>
    <t>Xã Tri Trung</t>
  </si>
  <si>
    <t>Xã Văn Hoàng</t>
  </si>
  <si>
    <t>Xã Hoàng Long</t>
  </si>
  <si>
    <t>Xã Nam Triều</t>
  </si>
  <si>
    <t>Xã Chuyên Mỹ</t>
  </si>
  <si>
    <t>Xã Khai Thái</t>
  </si>
  <si>
    <t>Xã Phúc Tiến</t>
  </si>
  <si>
    <t>Xã Vân Từ</t>
  </si>
  <si>
    <t>Xã Tri Thủy</t>
  </si>
  <si>
    <t>Xã Đại Xuyên</t>
  </si>
  <si>
    <t>Xã Phú Yên</t>
  </si>
  <si>
    <t>Xã Bạch Hạ</t>
  </si>
  <si>
    <t>Xã Quang Lãng</t>
  </si>
  <si>
    <t>Xã Châu Can</t>
  </si>
  <si>
    <t>Huyện Ứng Hòa</t>
  </si>
  <si>
    <t>Thị trấn Vân Đình</t>
  </si>
  <si>
    <t>Xã Viên Nội</t>
  </si>
  <si>
    <t>Xã Quảng Phú Cầu</t>
  </si>
  <si>
    <t>Xã Trường Thịnh</t>
  </si>
  <si>
    <t>Xã Cao Thành</t>
  </si>
  <si>
    <t>Xã Liên Bạt</t>
  </si>
  <si>
    <t>Xã Sơn Công</t>
  </si>
  <si>
    <t>Xã Phương Tú</t>
  </si>
  <si>
    <t>Xã Trung Tú</t>
  </si>
  <si>
    <t>Xã Tảo Dương Văn</t>
  </si>
  <si>
    <t>Xã Vạn Thái</t>
  </si>
  <si>
    <t>Xã Hòa Lâm</t>
  </si>
  <si>
    <t>Xã Hòa Xá</t>
  </si>
  <si>
    <t>Xã Trầm Lộng</t>
  </si>
  <si>
    <t>Xã Kim Đường</t>
  </si>
  <si>
    <t>Xã Đội Bình</t>
  </si>
  <si>
    <t>Xã Đại Hùng</t>
  </si>
  <si>
    <t>Xã Phù Lưu</t>
  </si>
  <si>
    <t>Xã Lưu Hoàng</t>
  </si>
  <si>
    <t>Huyện Mỹ Đức</t>
  </si>
  <si>
    <t>Thị trấn Đại Nghĩa</t>
  </si>
  <si>
    <t>Xã Thượng Lâm</t>
  </si>
  <si>
    <t>Xã Tuy Lai</t>
  </si>
  <si>
    <t>Xã Phúc Lâm</t>
  </si>
  <si>
    <t>Xã Bột Xuyên</t>
  </si>
  <si>
    <t>Xã Lê Thanh</t>
  </si>
  <si>
    <t>Xã Xuy Xá</t>
  </si>
  <si>
    <t>Xã Phù Lưu Tế</t>
  </si>
  <si>
    <t>Xã Vạn Kim</t>
  </si>
  <si>
    <t>Xã Đốc Tín</t>
  </si>
  <si>
    <t>Xã Hợp Thanh</t>
  </si>
  <si>
    <t>Kết quả đánh giá cấp độ dịch tại Tỉnh Hải Dương</t>
  </si>
  <si>
    <t>Thành phố Hải Dương</t>
  </si>
  <si>
    <t>Thành phố Chí Linh</t>
  </si>
  <si>
    <t>Huyện Nam Sách</t>
  </si>
  <si>
    <t>Thị xã Kinh Môn</t>
  </si>
  <si>
    <t>Huyện Kim Thành</t>
  </si>
  <si>
    <t>Huyện Thanh Hà</t>
  </si>
  <si>
    <t>Huyện Cẩm Giàng</t>
  </si>
  <si>
    <t>Huyện Bình Giang</t>
  </si>
  <si>
    <t>Huyện Gia Lộc</t>
  </si>
  <si>
    <t>Huyện Tứ Kỳ</t>
  </si>
  <si>
    <t>Huyện Ninh Giang</t>
  </si>
  <si>
    <t>Huyện Thanh Miện</t>
  </si>
  <si>
    <t>Thành phố Hà Tĩnh</t>
  </si>
  <si>
    <t>Thị xã Hồng Lĩnh</t>
  </si>
  <si>
    <t>Huyện Hương Sơn</t>
  </si>
  <si>
    <t>Thị trấn Phố Châu</t>
  </si>
  <si>
    <t>Thị trấn  Tây Sơn</t>
  </si>
  <si>
    <t>Xã Sơn Hồng</t>
  </si>
  <si>
    <t>Xã Sơn Tiến</t>
  </si>
  <si>
    <t>Xã Sơn Lâm</t>
  </si>
  <si>
    <t>Xã Sơn Lễ</t>
  </si>
  <si>
    <t>Xã Sơn Lĩnh</t>
  </si>
  <si>
    <t>Xã An Hòa Thịnh</t>
  </si>
  <si>
    <t>Xã Sơn Tây</t>
  </si>
  <si>
    <t>Xã Sơn Ninh</t>
  </si>
  <si>
    <t>Xã Sơn Châu</t>
  </si>
  <si>
    <t>Xã Tân Mỹ Hà</t>
  </si>
  <si>
    <t>Xã Quang Diệm</t>
  </si>
  <si>
    <t>Xã Sơn Trung</t>
  </si>
  <si>
    <t>Xã Sơn Bằng</t>
  </si>
  <si>
    <t>Xã Sơn Kim 1</t>
  </si>
  <si>
    <t>Xã Sơn Kim 2</t>
  </si>
  <si>
    <t>Xã Sơn Trà</t>
  </si>
  <si>
    <t>Xã Sơn Hàm</t>
  </si>
  <si>
    <t>Xã Sơn Trường</t>
  </si>
  <si>
    <t>Huyện Đức Thọ</t>
  </si>
  <si>
    <t>Thị trấn Đức Thọ</t>
  </si>
  <si>
    <t>Xã Quang Vĩnh</t>
  </si>
  <si>
    <t>Xã Tùng Châu</t>
  </si>
  <si>
    <t>Xã Yên Hồ</t>
  </si>
  <si>
    <t>Xã Tùng Ảnh</t>
  </si>
  <si>
    <t>Xã Bùi La Nhân</t>
  </si>
  <si>
    <t>Xã Thanh Bình Thịnh</t>
  </si>
  <si>
    <t>Xã Lâm Trung Thủy</t>
  </si>
  <si>
    <t>Xã Hòa Lạc</t>
  </si>
  <si>
    <t>Xã Đức Đồng</t>
  </si>
  <si>
    <t>Xã Đức Lạng</t>
  </si>
  <si>
    <t>Huyện Vũ Quang</t>
  </si>
  <si>
    <t>Thị trấn Vũ Quang</t>
  </si>
  <si>
    <t>Xã Ân Phú</t>
  </si>
  <si>
    <t>Xã Đức Lĩnh</t>
  </si>
  <si>
    <t>Xã Thọ Điền</t>
  </si>
  <si>
    <t>Xã Đức Hương</t>
  </si>
  <si>
    <t>Xã Đức Bồng</t>
  </si>
  <si>
    <t>Xã Đức Liên</t>
  </si>
  <si>
    <t>Xã Hương Minh</t>
  </si>
  <si>
    <t>Xã Quang Thọ</t>
  </si>
  <si>
    <t>Huyện Nghi Xuân</t>
  </si>
  <si>
    <t>Thị trấn Xuân An</t>
  </si>
  <si>
    <t>Xã Xuân Hội</t>
  </si>
  <si>
    <t>Xã Đan Trường</t>
  </si>
  <si>
    <t>Xã Xuân Phổ</t>
  </si>
  <si>
    <t>Xã Xuân Hải</t>
  </si>
  <si>
    <t>Thị trấn Tiên Điền</t>
  </si>
  <si>
    <t>Xã Xuân Yên</t>
  </si>
  <si>
    <t>Xã Cỗ Đạm</t>
  </si>
  <si>
    <t>Xã Xuân Liên</t>
  </si>
  <si>
    <t>Xã Xuân Lĩnh</t>
  </si>
  <si>
    <t>Xã Cương Gián</t>
  </si>
  <si>
    <t>Huyện Can Lộc</t>
  </si>
  <si>
    <t>Thị trấn Nghèn</t>
  </si>
  <si>
    <t>Xã Thiên Lộc</t>
  </si>
  <si>
    <t>Xã Thuần Thiện</t>
  </si>
  <si>
    <t>Xã Vượng Lộc</t>
  </si>
  <si>
    <t>Xã Thanh Lộc</t>
  </si>
  <si>
    <t>Xã Kim Song Trường</t>
  </si>
  <si>
    <t>Xã Thường Nga</t>
  </si>
  <si>
    <t>Xã Tùng Lộc</t>
  </si>
  <si>
    <t>Xã Gia Hanh</t>
  </si>
  <si>
    <t>Xã Khánh Vĩnh Yên</t>
  </si>
  <si>
    <t>Xã Trung Lộc</t>
  </si>
  <si>
    <t>Xã Thượng Lộc</t>
  </si>
  <si>
    <t>Xã Quang Lộc</t>
  </si>
  <si>
    <t>Thị trấn Đồng Lộc</t>
  </si>
  <si>
    <t>Xã Sơn Lộc</t>
  </si>
  <si>
    <t>Huyện Hương Khê</t>
  </si>
  <si>
    <t>Thị trấn Hương Khê</t>
  </si>
  <si>
    <t>Xã Điền Mỹ</t>
  </si>
  <si>
    <t>Xã Hà Linh</t>
  </si>
  <si>
    <t>Xã Hương Thủy</t>
  </si>
  <si>
    <t>Xã Hòa Hải</t>
  </si>
  <si>
    <t>Xã Phúc Đồng</t>
  </si>
  <si>
    <t>Xã Hương Giang</t>
  </si>
  <si>
    <t>Xã Lộc Yên</t>
  </si>
  <si>
    <t>Xã Hương Bình</t>
  </si>
  <si>
    <t>Xã Hương Long</t>
  </si>
  <si>
    <t>Xã Phú Gia</t>
  </si>
  <si>
    <t>Xã Gia Phố</t>
  </si>
  <si>
    <t>Xã Phú Phong</t>
  </si>
  <si>
    <t>Xã Hương Đô</t>
  </si>
  <si>
    <t>Xã Hương Vĩnh</t>
  </si>
  <si>
    <t>Xã Hương Xuân</t>
  </si>
  <si>
    <t>Xã Phúc Trạch</t>
  </si>
  <si>
    <t>Xã Hương Trà</t>
  </si>
  <si>
    <t>Xã Hương Trạch</t>
  </si>
  <si>
    <t>Xã Hương Liên</t>
  </si>
  <si>
    <t>Huyện Thạch Hà</t>
  </si>
  <si>
    <t>Thị trấn Thạch Hà</t>
  </si>
  <si>
    <t>Xã Thạch Hải</t>
  </si>
  <si>
    <t>Xã Thạch Kênh</t>
  </si>
  <si>
    <t>Xã Thạch Liên</t>
  </si>
  <si>
    <t>Xã Đỉnh Bàn</t>
  </si>
  <si>
    <t>Xã Thạch Khê</t>
  </si>
  <si>
    <t>Xã Thạch Long</t>
  </si>
  <si>
    <t>Xã Thạch Trị</t>
  </si>
  <si>
    <t>Xã Thạch Lạc</t>
  </si>
  <si>
    <t>Xã Thạch Ngọc</t>
  </si>
  <si>
    <t>Xã Tượng Sơn</t>
  </si>
  <si>
    <t>Xã Thạch Văn</t>
  </si>
  <si>
    <t>Xã Lưu Vĩnh Sơn</t>
  </si>
  <si>
    <t>Xã Thạch Thắng</t>
  </si>
  <si>
    <t>Xã Thạch Đài</t>
  </si>
  <si>
    <t>Xã Thạch Hội</t>
  </si>
  <si>
    <t>Xã Tân Lâm Hương</t>
  </si>
  <si>
    <t>Xã Thạch Xuân</t>
  </si>
  <si>
    <t>Huyện Cẩm Xuyên</t>
  </si>
  <si>
    <t>Thị trấn Cẩm Xuyên</t>
  </si>
  <si>
    <t>Xã Cẩm Dương</t>
  </si>
  <si>
    <t>Xã Cẩm Bình</t>
  </si>
  <si>
    <t>Xã Cẩm Vĩnh</t>
  </si>
  <si>
    <t>Xã Cẩm Thành</t>
  </si>
  <si>
    <t>Xã Cẩm Quang</t>
  </si>
  <si>
    <t>Xã Cẩm Thạch</t>
  </si>
  <si>
    <t>Xã Cẩm Nhượng</t>
  </si>
  <si>
    <t>Xã Nam Phúc Thăng</t>
  </si>
  <si>
    <t>Xã Cẩm Duệ</t>
  </si>
  <si>
    <t>Xã Cẩm Quan</t>
  </si>
  <si>
    <t>Xã Cẩm Lộc</t>
  </si>
  <si>
    <t>Xã Cẩm Thịnh</t>
  </si>
  <si>
    <t>Xã Cẩm Mỹ</t>
  </si>
  <si>
    <t>Xã Cẩm Trung</t>
  </si>
  <si>
    <t>Xã Cẩm Lạc</t>
  </si>
  <si>
    <t>Xã Cẩm Minh</t>
  </si>
  <si>
    <t>Huyện Kỳ Anh</t>
  </si>
  <si>
    <t>Xã Kỳ Xuân</t>
  </si>
  <si>
    <t>Xã Kỳ Bắc</t>
  </si>
  <si>
    <t>Xã Kỳ Phú</t>
  </si>
  <si>
    <t>Xã Kỳ Phong</t>
  </si>
  <si>
    <t>Xã Kỳ Tiến</t>
  </si>
  <si>
    <t>Xã Kỳ Giang</t>
  </si>
  <si>
    <t>Xã Kỳ Đồng</t>
  </si>
  <si>
    <t>Xã Kỳ Khang</t>
  </si>
  <si>
    <t>Xã Kỳ Văn</t>
  </si>
  <si>
    <t>Xã Kỳ Trung</t>
  </si>
  <si>
    <t>Xã Kỳ Thọ</t>
  </si>
  <si>
    <t>Xã Kỳ Tây</t>
  </si>
  <si>
    <t>Xã Kỳ Thượng</t>
  </si>
  <si>
    <t>Xã Kỳ Hải</t>
  </si>
  <si>
    <t>Xã Kỳ Thư</t>
  </si>
  <si>
    <t>Xã Kỳ Châu</t>
  </si>
  <si>
    <t>Xã Lâm Hợp</t>
  </si>
  <si>
    <t>Xã Kỳ Lạc</t>
  </si>
  <si>
    <t>Huyện Lộc Hà</t>
  </si>
  <si>
    <t>Xã Hồng Lộc</t>
  </si>
  <si>
    <t>Xã Thịnh Lộc</t>
  </si>
  <si>
    <t>Xã Ích Hậu</t>
  </si>
  <si>
    <t>Xã Thạch Mỹ</t>
  </si>
  <si>
    <t>Xã Thạch Kim</t>
  </si>
  <si>
    <t>Xã Thạch Châu</t>
  </si>
  <si>
    <t>Xã Hộ Độ</t>
  </si>
  <si>
    <t>Xã Mai Phụ</t>
  </si>
  <si>
    <t>Thị xã Kỳ Anh</t>
  </si>
  <si>
    <t>Kết quả đánh giá cấp độ dịch tại Thành phố Hải Phòng</t>
  </si>
  <si>
    <t>Huyện Thuỷ Nguyên</t>
  </si>
  <si>
    <t>Huyện Kiến Thuỵ</t>
  </si>
  <si>
    <t>Kết quả đánh giá cấp độ dịch tại Tỉnh Hậu Giang</t>
  </si>
  <si>
    <t>Xã Hoả Lựu</t>
  </si>
  <si>
    <t>Xã Hoả Tiến</t>
  </si>
  <si>
    <t>Thị trấn Rạch Gòi</t>
  </si>
  <si>
    <t>Thị Trấn Ngã Sáu</t>
  </si>
  <si>
    <t>Thị trấn Kinh Cùng</t>
  </si>
  <si>
    <t>Thị trấn Cây Dương</t>
  </si>
  <si>
    <t>Xã Phụng Hiệp</t>
  </si>
  <si>
    <t>Xã Phương Bình</t>
  </si>
  <si>
    <t>Xã Hiệp Hưng</t>
  </si>
  <si>
    <t>Xã Tân Phước Hưng</t>
  </si>
  <si>
    <t>Thị trấn Búng Tàu</t>
  </si>
  <si>
    <t>Xã Phương Phú</t>
  </si>
  <si>
    <t>Huyện Vị Thuỷ</t>
  </si>
  <si>
    <t>Xã Vị Thuỷ</t>
  </si>
  <si>
    <t>Xã Lương Nghĩa</t>
  </si>
  <si>
    <t>Phường Trà Lồng</t>
  </si>
  <si>
    <t>Phường Bình Thạnh</t>
  </si>
  <si>
    <t>Phường Vĩnh Tường</t>
  </si>
  <si>
    <t>Xã Long Trị</t>
  </si>
  <si>
    <t>Xã Long Trị A</t>
  </si>
  <si>
    <t>Kết quả đánh giá cấp độ dịch tại Tỉnh Hoà Bình</t>
  </si>
  <si>
    <t>Thành phố Hòa Bình</t>
  </si>
  <si>
    <t>Huyện Đà Bắc</t>
  </si>
  <si>
    <t>Thị trấn Đà Bắc</t>
  </si>
  <si>
    <t>Huyện Lương Sơn</t>
  </si>
  <si>
    <t>Huyện Kim Bôi</t>
  </si>
  <si>
    <t>Xã Mi Hòa</t>
  </si>
  <si>
    <t>Huyện Cao Phong</t>
  </si>
  <si>
    <t>Huyện Tân Lạc</t>
  </si>
  <si>
    <t>Huyện Mai Châu</t>
  </si>
  <si>
    <t>Xã Bao La</t>
  </si>
  <si>
    <t>Xã Săm Khóe</t>
  </si>
  <si>
    <t>Huyện Lạc Sơn</t>
  </si>
  <si>
    <t>Huyện Yên Thủy</t>
  </si>
  <si>
    <t>Huyện Lạc Thủy</t>
  </si>
  <si>
    <t>Kết quả đánh giá cấp độ dịch tại Tỉnh Hưng Yên</t>
  </si>
  <si>
    <t>Thành phố Hưng Yên</t>
  </si>
  <si>
    <t>Phường Hiến Nam</t>
  </si>
  <si>
    <t>Phường An Tảo</t>
  </si>
  <si>
    <t>Phường Hồng Châu</t>
  </si>
  <si>
    <t>Xã Quảng Châu</t>
  </si>
  <si>
    <t>Xã Bảo Khê</t>
  </si>
  <si>
    <t>Xã Hùng Cường</t>
  </si>
  <si>
    <t>Xã Phương Chiểu</t>
  </si>
  <si>
    <t>Xã Hoàng Hanh</t>
  </si>
  <si>
    <t>Huyện Văn Lâm</t>
  </si>
  <si>
    <t>Xã Lạc Đạo</t>
  </si>
  <si>
    <t>Xã Chỉ Đạo</t>
  </si>
  <si>
    <t>Xã Việt Hưng</t>
  </si>
  <si>
    <t>Xã Đình Dù</t>
  </si>
  <si>
    <t>Xã Minh Hải</t>
  </si>
  <si>
    <t>Xã Lương Tài</t>
  </si>
  <si>
    <t>Xã Trưng Trắc</t>
  </si>
  <si>
    <t>Xã Lạc Hồng</t>
  </si>
  <si>
    <t>Huyện Văn Giang</t>
  </si>
  <si>
    <t>Xã Xuân Quan</t>
  </si>
  <si>
    <t>Xã Cửu Cao</t>
  </si>
  <si>
    <t>Xã Phụng Công</t>
  </si>
  <si>
    <t>Xã Nghĩa Trụ</t>
  </si>
  <si>
    <t>Xã Vĩnh Khúc</t>
  </si>
  <si>
    <t>Xã Liên Nghĩa</t>
  </si>
  <si>
    <t>Xã Mễ Sở</t>
  </si>
  <si>
    <t>Huyện Yên Mỹ</t>
  </si>
  <si>
    <t>Thị trấn Yên Mỹ</t>
  </si>
  <si>
    <t>Xã Giai Phạm</t>
  </si>
  <si>
    <t>Xã Nghĩa Hiệp</t>
  </si>
  <si>
    <t>Xã Đồng Than</t>
  </si>
  <si>
    <t>Xã Liêu Xá</t>
  </si>
  <si>
    <t>Xã Hoàn Long</t>
  </si>
  <si>
    <t>Xã Việt Cường</t>
  </si>
  <si>
    <t>Xã Lý Thường Kiệt</t>
  </si>
  <si>
    <t>Thị xã Mỹ Hào</t>
  </si>
  <si>
    <t>Phường Bần Yên Nhân</t>
  </si>
  <si>
    <t>Phường Phan Đình Phùng</t>
  </si>
  <si>
    <t>Xã Cẩm Xá</t>
  </si>
  <si>
    <t>Phường Nhân Hòa</t>
  </si>
  <si>
    <t>Phường Dị Sử</t>
  </si>
  <si>
    <t>Phường Bạch Sam</t>
  </si>
  <si>
    <t>Xã Xuân Dục</t>
  </si>
  <si>
    <t>Huyện Ân Thi</t>
  </si>
  <si>
    <t>Xã Phù Ủng</t>
  </si>
  <si>
    <t>Xã Bãi Sậy</t>
  </si>
  <si>
    <t>Xã Đào Dương</t>
  </si>
  <si>
    <t>Xã Xuân Trúc</t>
  </si>
  <si>
    <t>Xã Quảng Lãng</t>
  </si>
  <si>
    <t>Xã Văn Nhuệ</t>
  </si>
  <si>
    <t>Xã Đặng Lễ</t>
  </si>
  <si>
    <t>Xã Cẩm Ninh</t>
  </si>
  <si>
    <t>Xã Đa Lộc</t>
  </si>
  <si>
    <t>Xã Hồ Tùng Mậu</t>
  </si>
  <si>
    <t>Xã Hạ Lễ</t>
  </si>
  <si>
    <t>Huyện Khoái Châu</t>
  </si>
  <si>
    <t>Xã Đông Tảo</t>
  </si>
  <si>
    <t>Xã Dạ Trạch</t>
  </si>
  <si>
    <t>Xã Hàm Tử</t>
  </si>
  <si>
    <t>Xã Ông Đình</t>
  </si>
  <si>
    <t>Xã Tứ Dân</t>
  </si>
  <si>
    <t>Xã An Vĩ</t>
  </si>
  <si>
    <t>Xã Đông Kết</t>
  </si>
  <si>
    <t>Xã Bình Kiều</t>
  </si>
  <si>
    <t>Xã Dân Tiến</t>
  </si>
  <si>
    <t>Xã Hồng Tiến</t>
  </si>
  <si>
    <t>Xã Phùng Hưng</t>
  </si>
  <si>
    <t>Xã Việt Hòa</t>
  </si>
  <si>
    <t>Xã Đông Ninh</t>
  </si>
  <si>
    <t>Xã Đại Tập</t>
  </si>
  <si>
    <t>Xã Chí Tân</t>
  </si>
  <si>
    <t>Xã Thuần Hưng</t>
  </si>
  <si>
    <t>Xã Nhuế Dương</t>
  </si>
  <si>
    <t>Huyện Kim Động</t>
  </si>
  <si>
    <t>Xã Nghĩa Dân</t>
  </si>
  <si>
    <t>Xã Vĩnh Xá</t>
  </si>
  <si>
    <t>Xã Phạm Ngũ Lão</t>
  </si>
  <si>
    <t>Xã Thọ Vinh</t>
  </si>
  <si>
    <t>Xã Đồng Thanh</t>
  </si>
  <si>
    <t>Xã Chính Nghĩa</t>
  </si>
  <si>
    <t>Xã Nhân La</t>
  </si>
  <si>
    <t>Xã Mai Động</t>
  </si>
  <si>
    <t>Xã Đức Hợp</t>
  </si>
  <si>
    <t>Xã Ngọc Thanh</t>
  </si>
  <si>
    <t>Xã Hiệp Cường</t>
  </si>
  <si>
    <t>Huyện Tiên Lữ</t>
  </si>
  <si>
    <t>Xã Dị Chế</t>
  </si>
  <si>
    <t>Xã Lệ Xá</t>
  </si>
  <si>
    <t>Xã An Viên</t>
  </si>
  <si>
    <t>Xã Đức Thắng</t>
  </si>
  <si>
    <t>Xã Trung Dũng</t>
  </si>
  <si>
    <t>Xã Thủ Sỹ</t>
  </si>
  <si>
    <t>Xã Thiện Phiến</t>
  </si>
  <si>
    <t>Xã Cương Chính</t>
  </si>
  <si>
    <t>Xã Minh Phượng</t>
  </si>
  <si>
    <t>Huyện Phù Cừ</t>
  </si>
  <si>
    <t>Xã Phan Sào Nam</t>
  </si>
  <si>
    <t>Xã Minh Hoàng</t>
  </si>
  <si>
    <t>Xã Đoàn Đào</t>
  </si>
  <si>
    <t>Xã Tống Phan</t>
  </si>
  <si>
    <t>Xã Đình Cao</t>
  </si>
  <si>
    <t>Xã Nhật Quang</t>
  </si>
  <si>
    <t>Xã Nguyên Hòa</t>
  </si>
  <si>
    <t>Xã Tống Trân</t>
  </si>
  <si>
    <t>Kết quả đánh giá cấp độ dịch tại Tỉnh Khánh Hòa</t>
  </si>
  <si>
    <t>Thành phố Nha Trang</t>
  </si>
  <si>
    <t>Thành phố Cam Ranh</t>
  </si>
  <si>
    <t>Phường Cam Nghĩa</t>
  </si>
  <si>
    <t>Phường Cam Phúc Bắc</t>
  </si>
  <si>
    <t>Phường Cam Phúc Nam</t>
  </si>
  <si>
    <t>Phường Cam Lộc</t>
  </si>
  <si>
    <t>Phường Cam Phú</t>
  </si>
  <si>
    <t>Phường Ba Ngòi</t>
  </si>
  <si>
    <t>Phường Cam Thuận</t>
  </si>
  <si>
    <t>Phường Cam Lợi</t>
  </si>
  <si>
    <t>Phường Cam Linh</t>
  </si>
  <si>
    <t>Xã Cam Thành Nam</t>
  </si>
  <si>
    <t>Xã Cam Phước Đông</t>
  </si>
  <si>
    <t>Xã Cam Thịnh Tây</t>
  </si>
  <si>
    <t>Xã Cam Thịnh Đông</t>
  </si>
  <si>
    <t>Xã Cam Lập</t>
  </si>
  <si>
    <t>Xã Cam Bình</t>
  </si>
  <si>
    <t>Huyện Cam Lâm</t>
  </si>
  <si>
    <t>Xã Cam Tân</t>
  </si>
  <si>
    <t>Xã Cam Hòa</t>
  </si>
  <si>
    <t>Xã Cam Hải Đông</t>
  </si>
  <si>
    <t>Xã Cam Hải Tây</t>
  </si>
  <si>
    <t>Xã Sơn Tân</t>
  </si>
  <si>
    <t>Xã Cam Hiệp Bắc</t>
  </si>
  <si>
    <t>Thị trấn Cam Đức</t>
  </si>
  <si>
    <t>Xã Cam Hiệp Nam</t>
  </si>
  <si>
    <t>Xã Cam Phước Tây</t>
  </si>
  <si>
    <t>Xã Cam Thành Bắc</t>
  </si>
  <si>
    <t>Xã Cam An Bắc</t>
  </si>
  <si>
    <t>Xã Cam An Nam</t>
  </si>
  <si>
    <t>Xã Suối Tân</t>
  </si>
  <si>
    <t>Huyện Vạn Ninh</t>
  </si>
  <si>
    <t>Thị trấn Vạn Giã</t>
  </si>
  <si>
    <t>Xã Vạn Phước</t>
  </si>
  <si>
    <t>Xã Vạn Long</t>
  </si>
  <si>
    <t>Xã Vạn Bình</t>
  </si>
  <si>
    <t>Xã Vạn Thọ</t>
  </si>
  <si>
    <t>Xã Vạn Khánh</t>
  </si>
  <si>
    <t>Xã Vạn Phú</t>
  </si>
  <si>
    <t>Xã Vạn Lương</t>
  </si>
  <si>
    <t>Xã Vạn Thạnh</t>
  </si>
  <si>
    <t>Xã Vạn Hưng</t>
  </si>
  <si>
    <t>Thị xã Ninh Hòa</t>
  </si>
  <si>
    <t>Phường Ninh Hiệp</t>
  </si>
  <si>
    <t>Xã Ninh Tây</t>
  </si>
  <si>
    <t>Xã Ninh Thượng</t>
  </si>
  <si>
    <t>Xã Ninh An</t>
  </si>
  <si>
    <t>Phường Ninh Hải</t>
  </si>
  <si>
    <t>Xã Ninh Thọ</t>
  </si>
  <si>
    <t>Xã Ninh Trung</t>
  </si>
  <si>
    <t>Xã Ninh Sim</t>
  </si>
  <si>
    <t>Xã Ninh Xuân</t>
  </si>
  <si>
    <t>Xã Ninh Thân</t>
  </si>
  <si>
    <t>Phường Ninh Diêm</t>
  </si>
  <si>
    <t>Xã Ninh Đông</t>
  </si>
  <si>
    <t>Phường Ninh Thủy</t>
  </si>
  <si>
    <t>Phường Ninh Đa</t>
  </si>
  <si>
    <t>Xã Ninh Phụng</t>
  </si>
  <si>
    <t>Xã Ninh Bình</t>
  </si>
  <si>
    <t>Xã Ninh Phú</t>
  </si>
  <si>
    <t>Xã Ninh Tân</t>
  </si>
  <si>
    <t>Xã Ninh Quang</t>
  </si>
  <si>
    <t>Phường Ninh Giang</t>
  </si>
  <si>
    <t>Phường Ninh Hà</t>
  </si>
  <si>
    <t>Xã Ninh Hưng</t>
  </si>
  <si>
    <t>Xã Ninh Lộc</t>
  </si>
  <si>
    <t>Xã Ninh Ích</t>
  </si>
  <si>
    <t>Xã Ninh Vân</t>
  </si>
  <si>
    <t>Huyện Khánh Vĩnh</t>
  </si>
  <si>
    <t>Thị trấn Khánh Vĩnh</t>
  </si>
  <si>
    <t>Xã Khánh Hiệp</t>
  </si>
  <si>
    <t>Xã Khánh Trung</t>
  </si>
  <si>
    <t>Xã Khánh Đông</t>
  </si>
  <si>
    <t>Xã Khánh Nam</t>
  </si>
  <si>
    <t>Xã Sông Cầu</t>
  </si>
  <si>
    <t>Xã Giang Ly</t>
  </si>
  <si>
    <t>Xã Cầu Bà</t>
  </si>
  <si>
    <t>Xã Liên Sang</t>
  </si>
  <si>
    <t>Xã Khánh Phú</t>
  </si>
  <si>
    <t>Xã Sơn Thái</t>
  </si>
  <si>
    <t>Huyện Diên Khánh</t>
  </si>
  <si>
    <t>Thị trấn Diên Khánh</t>
  </si>
  <si>
    <t>Xã Diên Lâm</t>
  </si>
  <si>
    <t>Xã Diên Điền</t>
  </si>
  <si>
    <t>Xã Diên Xuân</t>
  </si>
  <si>
    <t>Xã Diên Sơn</t>
  </si>
  <si>
    <t>Xã Diên Đồng</t>
  </si>
  <si>
    <t>Xã Diên Thọ</t>
  </si>
  <si>
    <t>Xã Diên Phước</t>
  </si>
  <si>
    <t>Xã Diên Lạc</t>
  </si>
  <si>
    <t>Xã Diên Tân</t>
  </si>
  <si>
    <t>Xã Diên Hòa</t>
  </si>
  <si>
    <t>Xã Diên Thạnh</t>
  </si>
  <si>
    <t>Xã Diên Toàn</t>
  </si>
  <si>
    <t>Xã Diên An</t>
  </si>
  <si>
    <t>Xã Suối Hiệp</t>
  </si>
  <si>
    <t>Xã Suối Tiên</t>
  </si>
  <si>
    <t>Huyện Khánh Sơn</t>
  </si>
  <si>
    <t>Thị trấn Tô Hạp</t>
  </si>
  <si>
    <t>Xã Sơn Hiệp</t>
  </si>
  <si>
    <t>Xã Ba Cụm Bắc</t>
  </si>
  <si>
    <t>Xã Ba Cụm Nam</t>
  </si>
  <si>
    <t>Huyện Trường Sa</t>
  </si>
  <si>
    <t>Thành phố Rạch Giá</t>
  </si>
  <si>
    <t>Thành phố Hà Tiên</t>
  </si>
  <si>
    <t>Huyện Kiên Lương</t>
  </si>
  <si>
    <t>Huyện Hòn Đất</t>
  </si>
  <si>
    <t>Huyện Tân Hiệp</t>
  </si>
  <si>
    <t>Thị trấn Minh Lương</t>
  </si>
  <si>
    <t>Xã Vĩnh Hoà Phú</t>
  </si>
  <si>
    <t>Huyện Giồng Riềng</t>
  </si>
  <si>
    <t>Xã Bàn Thạch</t>
  </si>
  <si>
    <t>Xã Hoà Lợi</t>
  </si>
  <si>
    <t>Xã Hoà An</t>
  </si>
  <si>
    <t>Xã  Hòa Thuận</t>
  </si>
  <si>
    <t>Xã Ngọc Hoà</t>
  </si>
  <si>
    <t>Huyện Gò Quao</t>
  </si>
  <si>
    <t>Huyện An Biên</t>
  </si>
  <si>
    <t>Huyện An Minh</t>
  </si>
  <si>
    <t>Thị trấn Thứ Mười Một</t>
  </si>
  <si>
    <t>Huyện Vĩnh Thuận</t>
  </si>
  <si>
    <t>Thành phố Phú Quốc</t>
  </si>
  <si>
    <t>Xã Gành Dầu</t>
  </si>
  <si>
    <t>Xã Bãi Thơm</t>
  </si>
  <si>
    <t>Huyện Kiên Hải</t>
  </si>
  <si>
    <t>Huyện U Minh Thượng</t>
  </si>
  <si>
    <t>Xã Hoà Chánh</t>
  </si>
  <si>
    <t>Huyện Giang Thành</t>
  </si>
  <si>
    <t>Xã Tân Khánh Hòa</t>
  </si>
  <si>
    <t>Kết quả đánh giá cấp độ dịch tại Tỉnh Kon Tum</t>
  </si>
  <si>
    <t>Thành phố Kon Tum</t>
  </si>
  <si>
    <t>Xã Đắk Cấm</t>
  </si>
  <si>
    <t>Xã Đắk Blà</t>
  </si>
  <si>
    <t>Xã Đắk Rơ Wa</t>
  </si>
  <si>
    <t>Huyện Đắk Glei</t>
  </si>
  <si>
    <t>Thị trấn Đắk Glei</t>
  </si>
  <si>
    <t>Xã Đắk Blô</t>
  </si>
  <si>
    <t>Xã Đắk Man</t>
  </si>
  <si>
    <t>Xã Đắk Nhoong</t>
  </si>
  <si>
    <t>Xã Đắk Pék</t>
  </si>
  <si>
    <t>Xã Đắk Choong</t>
  </si>
  <si>
    <t>Xã Đắk Long</t>
  </si>
  <si>
    <t>Xã Đắk KRoong</t>
  </si>
  <si>
    <t>Xã Đắk Môn</t>
  </si>
  <si>
    <t>Huyện Ngọc Hồi</t>
  </si>
  <si>
    <t>Xã Đắk Ang</t>
  </si>
  <si>
    <t>Xã Đắk Dục</t>
  </si>
  <si>
    <t>Xã Đắk Nông</t>
  </si>
  <si>
    <t>Xã Đắk Xú</t>
  </si>
  <si>
    <t>Xã Đắk Kan</t>
  </si>
  <si>
    <t>Xã Bờ Y</t>
  </si>
  <si>
    <t>Huyện Đắk Tô</t>
  </si>
  <si>
    <t>Thị trấn Đắk Tô</t>
  </si>
  <si>
    <t>Xã Đắk Rơ Nga</t>
  </si>
  <si>
    <t>Xã Đắk Trăm</t>
  </si>
  <si>
    <t>Huyện Kon Plông</t>
  </si>
  <si>
    <t>Xã Đắk Nên</t>
  </si>
  <si>
    <t>Xã Đắk Ring</t>
  </si>
  <si>
    <t>Xã Măng Buk</t>
  </si>
  <si>
    <t>Xã Đắk Tăng</t>
  </si>
  <si>
    <t>Xã Ngok Tem</t>
  </si>
  <si>
    <t>Huyện Kon Rẫy</t>
  </si>
  <si>
    <t>Thị trấn Đắk Rve</t>
  </si>
  <si>
    <t>Xã Đắk Kôi</t>
  </si>
  <si>
    <t>Xã Đắk Tơ Lung</t>
  </si>
  <si>
    <t>Xã Đắk Ruồng</t>
  </si>
  <si>
    <t>Xã Đắk Pne</t>
  </si>
  <si>
    <t>Xã Đắk Tờ Re</t>
  </si>
  <si>
    <t>Huyện Đắk Hà</t>
  </si>
  <si>
    <t>Thị trấn Đắk Hà</t>
  </si>
  <si>
    <t>Xã Đắk PXi</t>
  </si>
  <si>
    <t>Xã Đắk HRing</t>
  </si>
  <si>
    <t>Xã Đắk Ui</t>
  </si>
  <si>
    <t>Xã Đắk Mar</t>
  </si>
  <si>
    <t>Xã Ngok Wang</t>
  </si>
  <si>
    <t>Xã Ngok Réo</t>
  </si>
  <si>
    <t>Xã Đắk La</t>
  </si>
  <si>
    <t>Huyện Sa Thầy</t>
  </si>
  <si>
    <t>Xã Rơ Kơi</t>
  </si>
  <si>
    <t>Xã Ya ly</t>
  </si>
  <si>
    <t>Huyện Tu Mơ Rông</t>
  </si>
  <si>
    <t>Xã Đắk Na</t>
  </si>
  <si>
    <t>Xã Đắk Sao</t>
  </si>
  <si>
    <t>Xã Đắk Rơ Ông</t>
  </si>
  <si>
    <t>Xã Đắk Tờ Kan</t>
  </si>
  <si>
    <t>Xã Đắk Hà</t>
  </si>
  <si>
    <t>Huyện Ia H' Drai</t>
  </si>
  <si>
    <t>Kết quả đánh giá cấp độ dịch tại Tỉnh Lai Châu</t>
  </si>
  <si>
    <t>Thành phố Lai Châu</t>
  </si>
  <si>
    <t>Phường Quyết Tiến</t>
  </si>
  <si>
    <t>Phường Đông Phong</t>
  </si>
  <si>
    <t>Huyện Tam Đường</t>
  </si>
  <si>
    <t>Thị trấn Tam Đường</t>
  </si>
  <si>
    <t>Xã Thèn Sin</t>
  </si>
  <si>
    <t>Xã Tả Lèng</t>
  </si>
  <si>
    <t>Xã Giang Ma</t>
  </si>
  <si>
    <t>Xã Bình Lư</t>
  </si>
  <si>
    <t>Xã Nùng Nàng</t>
  </si>
  <si>
    <t>Xã Bản Giang</t>
  </si>
  <si>
    <t>Xã Bản Hon</t>
  </si>
  <si>
    <t>Xã Bản Bo</t>
  </si>
  <si>
    <t>Xã Nà Tăm</t>
  </si>
  <si>
    <t>Xã Khun Há</t>
  </si>
  <si>
    <t>Huyện Mường Tè</t>
  </si>
  <si>
    <t>Thị trấn Mường Tè</t>
  </si>
  <si>
    <t>Xã Thu Lũm</t>
  </si>
  <si>
    <t>Xã Ka Lăng</t>
  </si>
  <si>
    <t>Xã Tá Bạ</t>
  </si>
  <si>
    <t>Xã Pa ủ</t>
  </si>
  <si>
    <t>Xã Mường Tè</t>
  </si>
  <si>
    <t>Xã Pa Vệ Sử</t>
  </si>
  <si>
    <t>Xã Mù Cả</t>
  </si>
  <si>
    <t>Xã Bum Tở</t>
  </si>
  <si>
    <t>Xã Nậm Khao</t>
  </si>
  <si>
    <t>Xã Tà Tổng</t>
  </si>
  <si>
    <t>Xã Bum Nưa</t>
  </si>
  <si>
    <t>Xã Vàng San</t>
  </si>
  <si>
    <t>Xã Kan Hồ</t>
  </si>
  <si>
    <t>Huyện Sìn Hồ</t>
  </si>
  <si>
    <t>Thị trấn Sìn Hồ</t>
  </si>
  <si>
    <t>Xã Chăn Nưa</t>
  </si>
  <si>
    <t>Xã Hồng Thu</t>
  </si>
  <si>
    <t>Xã Phăng Sô Lin</t>
  </si>
  <si>
    <t>Xã Ma Quai</t>
  </si>
  <si>
    <t>Xã Lùng Thàng</t>
  </si>
  <si>
    <t>Xã Sà Dề Phìn</t>
  </si>
  <si>
    <t>Xã Nậm Tăm</t>
  </si>
  <si>
    <t>Xã Tả Ngảo</t>
  </si>
  <si>
    <t>Xã Pu Sam Cáp</t>
  </si>
  <si>
    <t>Xã Nậm Cha</t>
  </si>
  <si>
    <t>Xã Pa Khoá</t>
  </si>
  <si>
    <t>Xã Làng Mô</t>
  </si>
  <si>
    <t>Xã Noong Hẻo</t>
  </si>
  <si>
    <t>Xã Nậm Mạ</t>
  </si>
  <si>
    <t>Xã Căn Co</t>
  </si>
  <si>
    <t>Xã Tủa Sín Chải</t>
  </si>
  <si>
    <t>Xã Nậm Cuổi</t>
  </si>
  <si>
    <t>Xã Nậm Hăn</t>
  </si>
  <si>
    <t>Huyện Phong Thổ</t>
  </si>
  <si>
    <t>Xã Lả Nhì Thàng</t>
  </si>
  <si>
    <t>Xã Huổi Luông</t>
  </si>
  <si>
    <t>Thị trấn Phong Thổ</t>
  </si>
  <si>
    <t>Xã Sì Lở Lầu</t>
  </si>
  <si>
    <t>Xã Mồ Sì San</t>
  </si>
  <si>
    <t>Xã Pa Vây Sử</t>
  </si>
  <si>
    <t>Xã Vàng Ma Chải</t>
  </si>
  <si>
    <t>Xã Tông Qua Lìn</t>
  </si>
  <si>
    <t>Xã Mù Sang</t>
  </si>
  <si>
    <t>Xã Dào San</t>
  </si>
  <si>
    <t>Xã Ma Ly Pho</t>
  </si>
  <si>
    <t>Xã Bản Lang</t>
  </si>
  <si>
    <t>Xã Hoang Thèn</t>
  </si>
  <si>
    <t>Xã Khổng Lào</t>
  </si>
  <si>
    <t>Xã Nậm Xe</t>
  </si>
  <si>
    <t>Xã Mường So</t>
  </si>
  <si>
    <t>Xã Sin Suối Hồ</t>
  </si>
  <si>
    <t>Huyện Than Uyên</t>
  </si>
  <si>
    <t>Thị trấn Than Uyên</t>
  </si>
  <si>
    <t>Xã Phúc Than</t>
  </si>
  <si>
    <t>Xã Mường Than</t>
  </si>
  <si>
    <t>Xã Mường Mít</t>
  </si>
  <si>
    <t>Xã Pha Mu</t>
  </si>
  <si>
    <t>Xã Mường Cang</t>
  </si>
  <si>
    <t>Xã Hua Nà</t>
  </si>
  <si>
    <t>Xã Tà Hừa</t>
  </si>
  <si>
    <t>Xã Mường Kim</t>
  </si>
  <si>
    <t>Xã Tà Mung</t>
  </si>
  <si>
    <t>Xã Tà Gia</t>
  </si>
  <si>
    <t>Xã Khoen On</t>
  </si>
  <si>
    <t>Huyện Tân Uyên</t>
  </si>
  <si>
    <t>Thị trấn Tân Uyên</t>
  </si>
  <si>
    <t>Xã Mường Khoa</t>
  </si>
  <si>
    <t>Xã Phúc Khoa</t>
  </si>
  <si>
    <t>Xã Thân Thuộc</t>
  </si>
  <si>
    <t>Xã Trung Đồng</t>
  </si>
  <si>
    <t>Xã Hố Mít</t>
  </si>
  <si>
    <t>Xã Nậm Cần</t>
  </si>
  <si>
    <t>Xã Nậm Sỏ</t>
  </si>
  <si>
    <t>Xã Pắc Ta</t>
  </si>
  <si>
    <t>Xã Tà Mít</t>
  </si>
  <si>
    <t>Huyện Nậm Nhùn</t>
  </si>
  <si>
    <t>Thị trấn Nậm Nhùn</t>
  </si>
  <si>
    <t>Xã Hua Bun</t>
  </si>
  <si>
    <t>Xã Mường Mô</t>
  </si>
  <si>
    <t>Xã Nậm Chà</t>
  </si>
  <si>
    <t>Xã Nậm Manh</t>
  </si>
  <si>
    <t>Xã Nậm Hàng</t>
  </si>
  <si>
    <t>Xã Pú Đao</t>
  </si>
  <si>
    <t>Xã Nậm Pì</t>
  </si>
  <si>
    <t>Kết quả đánh giá cấp độ dịch tại Tỉnh Lâm Đồng</t>
  </si>
  <si>
    <t>Thành phố Đà Lạt</t>
  </si>
  <si>
    <t>Thành phố Bảo Lộc</t>
  </si>
  <si>
    <t>Phường B'lao</t>
  </si>
  <si>
    <t>Xã Đạ M' Rong</t>
  </si>
  <si>
    <t>Xã Đưng KNớ</t>
  </si>
  <si>
    <t>Xã B' Lá</t>
  </si>
  <si>
    <t>Thị trấn Đạ M'ri</t>
  </si>
  <si>
    <t xml:space="preserve">Thị trấn Phước Cát </t>
  </si>
  <si>
    <t>Kết quả đánh giá cấp độ dịch tại Tỉnh Lào Cai</t>
  </si>
  <si>
    <t>Thành phố Lào Cai</t>
  </si>
  <si>
    <t>Xã Vạn Hoà</t>
  </si>
  <si>
    <t>Xã Cam Đường</t>
  </si>
  <si>
    <t>Huyện Bát Xát</t>
  </si>
  <si>
    <t>Thị trấn Bát Xát</t>
  </si>
  <si>
    <t>Xã A Mú Sung</t>
  </si>
  <si>
    <t>Xã Nậm Chạc</t>
  </si>
  <si>
    <t>Xã A Lù</t>
  </si>
  <si>
    <t>Xã Trịnh Tường</t>
  </si>
  <si>
    <t>Xã Y Tý</t>
  </si>
  <si>
    <t>Xã Cốc Mỳ</t>
  </si>
  <si>
    <t>Xã Dền Sáng</t>
  </si>
  <si>
    <t>Xã Bản Vược</t>
  </si>
  <si>
    <t>Xã Sàng Ma Sáo</t>
  </si>
  <si>
    <t>Xã Bản Qua</t>
  </si>
  <si>
    <t>Xã Mường Vi</t>
  </si>
  <si>
    <t>Xã Dền Thàng</t>
  </si>
  <si>
    <t>Xã Bản Xèo</t>
  </si>
  <si>
    <t>Xã Mường Hum</t>
  </si>
  <si>
    <t>Xã Trung Lèng Hồ</t>
  </si>
  <si>
    <t>Xã Quang Kim</t>
  </si>
  <si>
    <t>Xã Pa Cheo</t>
  </si>
  <si>
    <t>Xã Nậm Pung</t>
  </si>
  <si>
    <t>Xã Phìn Ngan</t>
  </si>
  <si>
    <t>Xã Tòng Sành</t>
  </si>
  <si>
    <t>Huyện Mường Khương</t>
  </si>
  <si>
    <t>Xã Pha Long</t>
  </si>
  <si>
    <t>Xã Tả Ngải Chồ</t>
  </si>
  <si>
    <t>Xã Tung Chung Phố</t>
  </si>
  <si>
    <t>Thị trấn Mường Khương</t>
  </si>
  <si>
    <t>Xã Dìn Chin</t>
  </si>
  <si>
    <t>Xã Tả Gia Khâu</t>
  </si>
  <si>
    <t>Xã Nậm Chảy</t>
  </si>
  <si>
    <t>Xã Nấm Lư</t>
  </si>
  <si>
    <t>Xã Lùng Khấu Nhin</t>
  </si>
  <si>
    <t>Xã Lùng Vai</t>
  </si>
  <si>
    <t>Xã Bản Lầu</t>
  </si>
  <si>
    <t>Xã La Pan Tẩn</t>
  </si>
  <si>
    <t>Xã Tả Thàng</t>
  </si>
  <si>
    <t>Xã Bản Sen</t>
  </si>
  <si>
    <t>Huyện Si Ma Cai</t>
  </si>
  <si>
    <t>Thị trấn Si Ma Cai</t>
  </si>
  <si>
    <t>Xã Nàn Xín</t>
  </si>
  <si>
    <t>Huyện Bắc Hà</t>
  </si>
  <si>
    <t>Thị trấn Bắc Hà</t>
  </si>
  <si>
    <t>Huyện Bảo Thắng</t>
  </si>
  <si>
    <t>Thị trấn N.T Phong Hải</t>
  </si>
  <si>
    <t>Thị trấn Phố Lu</t>
  </si>
  <si>
    <t>Thị trấn Tằng Loỏng</t>
  </si>
  <si>
    <t>Huyện Bảo Yên</t>
  </si>
  <si>
    <t>Xã Xuân Hoà</t>
  </si>
  <si>
    <t>Thị xã Sa Pa</t>
  </si>
  <si>
    <t>Huyện Văn Bàn</t>
  </si>
  <si>
    <t>Thị trấn Khánh Yên</t>
  </si>
  <si>
    <t>Xã Sơn Thuỷ</t>
  </si>
  <si>
    <t>Xã Nậm Mả</t>
  </si>
  <si>
    <t>Xã Nậm Rạng</t>
  </si>
  <si>
    <t>Xã Nậm Chầy</t>
  </si>
  <si>
    <t>Xã Khánh Yên Thượng</t>
  </si>
  <si>
    <t>Xã Nậm Xé</t>
  </si>
  <si>
    <t>Xã Dần Thàng</t>
  </si>
  <si>
    <t>Xã Chiềng Ken</t>
  </si>
  <si>
    <t>Xã Làng Giàng</t>
  </si>
  <si>
    <t>Xã Hoà Mạc</t>
  </si>
  <si>
    <t>Xã Khánh Yên Trung</t>
  </si>
  <si>
    <t>Xã Khánh Yên Hạ</t>
  </si>
  <si>
    <t>Xã Dương Quỳ</t>
  </si>
  <si>
    <t>Xã Nậm Tha</t>
  </si>
  <si>
    <t>Xã Thẩm Dương</t>
  </si>
  <si>
    <t>Xã Liêm Phú</t>
  </si>
  <si>
    <t>Xã Nậm Xây</t>
  </si>
  <si>
    <t>Thành phố Lạng Sơn</t>
  </si>
  <si>
    <t>Phường Tam Thanh</t>
  </si>
  <si>
    <t>Phường Vĩnh Trại</t>
  </si>
  <si>
    <t>Phường Đông Kinh</t>
  </si>
  <si>
    <t>Xã Hoàng Đồng</t>
  </si>
  <si>
    <t>Xã Quảng Lạc</t>
  </si>
  <si>
    <t>Xã Mai Pha</t>
  </si>
  <si>
    <t>Huyện Tràng Định</t>
  </si>
  <si>
    <t>Thị trấn Thất Khê</t>
  </si>
  <si>
    <t>Xã Khánh Long</t>
  </si>
  <si>
    <t>Xã Quốc Khánh</t>
  </si>
  <si>
    <t>Xã Tân Yên</t>
  </si>
  <si>
    <t>Xã Đội Cấn</t>
  </si>
  <si>
    <t>Xã Đề Thám</t>
  </si>
  <si>
    <t>Xã Kháng Chiến</t>
  </si>
  <si>
    <t>Xã Quốc Việt</t>
  </si>
  <si>
    <t>Huyện Bình Gia</t>
  </si>
  <si>
    <t>Xã Yên Lỗ</t>
  </si>
  <si>
    <t>Xã Thiện Hòa</t>
  </si>
  <si>
    <t>Xã Thiện Thuật</t>
  </si>
  <si>
    <t>Xã Thiện Long</t>
  </si>
  <si>
    <t>Thị trấn Bình Gia</t>
  </si>
  <si>
    <t>Xã Bình La</t>
  </si>
  <si>
    <t>Huyện Văn Lãng</t>
  </si>
  <si>
    <t>Xã  Hoàng Văn Thụ</t>
  </si>
  <si>
    <t>Huyện Cao Lộc</t>
  </si>
  <si>
    <t>Thị trấn Đồng Đăng</t>
  </si>
  <si>
    <t>Thị trấn Cao Lộc</t>
  </si>
  <si>
    <t>Xã Bảo Lâm</t>
  </si>
  <si>
    <t>Xã Thanh Lòa</t>
  </si>
  <si>
    <t>Xã Cao Lâu</t>
  </si>
  <si>
    <t>Xã Thạch Đạn</t>
  </si>
  <si>
    <t>Xã Xuất Lễ</t>
  </si>
  <si>
    <t>Xã Phú Xá</t>
  </si>
  <si>
    <t>Xã Hải Yến</t>
  </si>
  <si>
    <t>Xã Hòa Cư</t>
  </si>
  <si>
    <t>Xã Công Sơn</t>
  </si>
  <si>
    <t>Xã Gia Cát</t>
  </si>
  <si>
    <t>Xã Mẫu Sơn</t>
  </si>
  <si>
    <t>Xã Xuân Long</t>
  </si>
  <si>
    <t>Xã Yên Trạch</t>
  </si>
  <si>
    <t>Huyện Văn Quan</t>
  </si>
  <si>
    <t>Huyện Bắc Sơn</t>
  </si>
  <si>
    <t>Xã Long Đống</t>
  </si>
  <si>
    <t>Xã Vạn Thủy</t>
  </si>
  <si>
    <t>Xã Đồng ý</t>
  </si>
  <si>
    <t>Xã Tân Tri</t>
  </si>
  <si>
    <t>Xã Bắc Quỳnh</t>
  </si>
  <si>
    <t>Xã Hưng Vũ</t>
  </si>
  <si>
    <t>Xã Vũ Sơn</t>
  </si>
  <si>
    <t>Xã Chiêu Vũ</t>
  </si>
  <si>
    <t>Xã Vũ Lăng</t>
  </si>
  <si>
    <t>Xã Trấn Yên</t>
  </si>
  <si>
    <t>Xã Vũ Lễ</t>
  </si>
  <si>
    <t>Xã Nhất Hòa</t>
  </si>
  <si>
    <t>Xã Nhất Tiến</t>
  </si>
  <si>
    <t>Huyện Hữu Lũng</t>
  </si>
  <si>
    <t>Thị trấn Hữu Lũng</t>
  </si>
  <si>
    <t>Xã Hữu Liên</t>
  </si>
  <si>
    <t>Xã Yên Vượng</t>
  </si>
  <si>
    <t>Xã Nhật Tiến</t>
  </si>
  <si>
    <t>Xã Cai Kinh</t>
  </si>
  <si>
    <t>Xã Vân Nham</t>
  </si>
  <si>
    <t>Huyện Chi Lăng</t>
  </si>
  <si>
    <t>Thị trấn Đồng Mỏ</t>
  </si>
  <si>
    <t>Xã Vân An</t>
  </si>
  <si>
    <t>Xã Vân Thủy</t>
  </si>
  <si>
    <t>Xã Gia Lộc</t>
  </si>
  <si>
    <t>Xã Bắc Thủy</t>
  </si>
  <si>
    <t>Xã Mai Sao</t>
  </si>
  <si>
    <t>Xã Bằng Hữu</t>
  </si>
  <si>
    <t>Xã Thượng Cường</t>
  </si>
  <si>
    <t>Xã Bằng Mạc</t>
  </si>
  <si>
    <t>Xã Nhân Lý</t>
  </si>
  <si>
    <t>Xã Vạn Linh</t>
  </si>
  <si>
    <t>Xã Hữu Kiên</t>
  </si>
  <si>
    <t>Xã Quan Sơn</t>
  </si>
  <si>
    <t>Xã Y Tịch</t>
  </si>
  <si>
    <t>Huyện Lộc Bình</t>
  </si>
  <si>
    <t>Thị trấn Na Dương</t>
  </si>
  <si>
    <t>Thị trấn Lộc Bình</t>
  </si>
  <si>
    <t>Xã Yên Khoái</t>
  </si>
  <si>
    <t>Xã Tú Mịch</t>
  </si>
  <si>
    <t>Xã Hữu Khánh</t>
  </si>
  <si>
    <t>Xã Đồng Bục</t>
  </si>
  <si>
    <t>Xã Tam Gia</t>
  </si>
  <si>
    <t>Xã Tú Đoạn</t>
  </si>
  <si>
    <t>Xã Khuất Xá</t>
  </si>
  <si>
    <t>Xã Tĩnh Bắc</t>
  </si>
  <si>
    <t>Xã Sàn Viên</t>
  </si>
  <si>
    <t>Xã Đông Quan</t>
  </si>
  <si>
    <t>Xã Minh Hiệp</t>
  </si>
  <si>
    <t>Xã Hữu Lân</t>
  </si>
  <si>
    <t>Xã Lợi Bác</t>
  </si>
  <si>
    <t>Xã Nam Quan</t>
  </si>
  <si>
    <t>Xã Ái Quốc</t>
  </si>
  <si>
    <t>Huyện Đình Lập</t>
  </si>
  <si>
    <t>Thị trấn Đình Lập</t>
  </si>
  <si>
    <t>Thị trấn NT Thái Bình</t>
  </si>
  <si>
    <t>Xã Bắc Xa</t>
  </si>
  <si>
    <t>Xã Bính Xá</t>
  </si>
  <si>
    <t>Xã Kiên Mộc</t>
  </si>
  <si>
    <t>Xã Đình Lập</t>
  </si>
  <si>
    <t>Xã Thái Bình</t>
  </si>
  <si>
    <t>Xã Lâm Ca</t>
  </si>
  <si>
    <t>Xã Bắc Lãng</t>
  </si>
  <si>
    <t>Kết quả đánh giá cấp độ dịch tại Tỉnh Long An</t>
  </si>
  <si>
    <t>Thành phố Tân An</t>
  </si>
  <si>
    <t>Phường Tân Khánh</t>
  </si>
  <si>
    <t>Xã Hướng Thọ Phú</t>
  </si>
  <si>
    <t>Xã Nhơn Thạnh Trung</t>
  </si>
  <si>
    <t>Xã Lợi Bình Nhơn</t>
  </si>
  <si>
    <t>Xã Bình Tâm</t>
  </si>
  <si>
    <t>Phường Khánh Hậu</t>
  </si>
  <si>
    <t>Xã An Vĩnh Ngãi</t>
  </si>
  <si>
    <t>Thị xã Kiến Tường</t>
  </si>
  <si>
    <t>Xã Bình Hiệp</t>
  </si>
  <si>
    <t>Xã Tuyên Thạnh</t>
  </si>
  <si>
    <t>Huyện Tân Hưng</t>
  </si>
  <si>
    <t>Thị trấn Tân Hưng</t>
  </si>
  <si>
    <t>Xã Hưng Hà</t>
  </si>
  <si>
    <t>Xã Hưng Điền B</t>
  </si>
  <si>
    <t>Xã Hưng Điền</t>
  </si>
  <si>
    <t>Xã Vĩnh Châu B</t>
  </si>
  <si>
    <t>Xã Vĩnh Đại</t>
  </si>
  <si>
    <t>Xã Vĩnh Châu A</t>
  </si>
  <si>
    <t>Xã Vĩnh Bửu</t>
  </si>
  <si>
    <t>Huyện Vĩnh Hưng</t>
  </si>
  <si>
    <t>Thị trấn Vĩnh Hưng</t>
  </si>
  <si>
    <t>Xã Hưng Điền A</t>
  </si>
  <si>
    <t>Xã Thái Trị</t>
  </si>
  <si>
    <t>Xã Vĩnh Trị</t>
  </si>
  <si>
    <t>Xã Thái Bình Trung</t>
  </si>
  <si>
    <t>Xã Tuyên Bình</t>
  </si>
  <si>
    <t>Xã Tuyên Bình Tây</t>
  </si>
  <si>
    <t>Huyện Mộc Hóa</t>
  </si>
  <si>
    <t>Xã Bình Hòa Tây</t>
  </si>
  <si>
    <t>Xã Bình Hòa Trung</t>
  </si>
  <si>
    <t>Xã Bình Hòa Đông</t>
  </si>
  <si>
    <t>Thị trấn Bình Phong Thạnh</t>
  </si>
  <si>
    <t>Huyện Tân Thạnh</t>
  </si>
  <si>
    <t>Thị trấn Tân Thạnh</t>
  </si>
  <si>
    <t>Xã Bắc Hòa</t>
  </si>
  <si>
    <t>Xã Hậu Thạnh Tây</t>
  </si>
  <si>
    <t>Xã Nhơn Hòa Lập</t>
  </si>
  <si>
    <t>Xã Hậu Thạnh Đông</t>
  </si>
  <si>
    <t>Xã Nhơn Hoà</t>
  </si>
  <si>
    <t>Xã Kiến Bình</t>
  </si>
  <si>
    <t>Xã Tân Ninh</t>
  </si>
  <si>
    <t>Xã Nhơn Ninh</t>
  </si>
  <si>
    <t>Huyện Thạnh Hóa</t>
  </si>
  <si>
    <t>Thị trấn Thạnh Hóa</t>
  </si>
  <si>
    <t>Xã Thuận Bình</t>
  </si>
  <si>
    <t>Xã Thuận Nghĩa Hòa</t>
  </si>
  <si>
    <t>Xã Thủy Đông</t>
  </si>
  <si>
    <t>Xã Thủy Tây</t>
  </si>
  <si>
    <t>Xã Tân Tây</t>
  </si>
  <si>
    <t>Xã Tân Đông</t>
  </si>
  <si>
    <t>Huyện Đức Huệ</t>
  </si>
  <si>
    <t>Thị trấn Đông Thành</t>
  </si>
  <si>
    <t>Xã Mỹ Quý Đông</t>
  </si>
  <si>
    <t>Xã Mỹ Thạnh Bắc</t>
  </si>
  <si>
    <t>Xã Mỹ Quý Tây</t>
  </si>
  <si>
    <t>Xã Mỹ Thạnh Tây</t>
  </si>
  <si>
    <t>Xã Mỹ Thạnh Đông</t>
  </si>
  <si>
    <t>Xã Bình Hòa Bắc</t>
  </si>
  <si>
    <t>Xã Bình Hòa Hưng</t>
  </si>
  <si>
    <t>Xã Bình Hòa Nam</t>
  </si>
  <si>
    <t>Huyện Đức Hòa</t>
  </si>
  <si>
    <t>Thị trấn Hậu Nghĩa</t>
  </si>
  <si>
    <t>Thị trấn Hiệp Hòa</t>
  </si>
  <si>
    <t>Thị trấn Đức Hòa</t>
  </si>
  <si>
    <t>Xã Lộc Giang</t>
  </si>
  <si>
    <t>Xã An Ninh Đông</t>
  </si>
  <si>
    <t>Xã An Ninh Tây</t>
  </si>
  <si>
    <t>Xã Đức Lập Thượng</t>
  </si>
  <si>
    <t>Xã Đức Lập Hạ</t>
  </si>
  <si>
    <t>Xã Mỹ Hạnh Bắc</t>
  </si>
  <si>
    <t>Xã Đức Hòa Thượng</t>
  </si>
  <si>
    <t>Xã Hòa Khánh Tây</t>
  </si>
  <si>
    <t>Xã Hòa Khánh Đông</t>
  </si>
  <si>
    <t>Xã Mỹ Hạnh Nam</t>
  </si>
  <si>
    <t>Xã Hòa Khánh Nam</t>
  </si>
  <si>
    <t>Xã Đức Hòa Đông</t>
  </si>
  <si>
    <t>Xã Đức Hòa Hạ</t>
  </si>
  <si>
    <t>Xã Hựu Thạnh</t>
  </si>
  <si>
    <t>Huyện Bến Lức</t>
  </si>
  <si>
    <t>Thị trấn Bến Lức</t>
  </si>
  <si>
    <t>Xã Lương Bình</t>
  </si>
  <si>
    <t>Xã Tân Bửu</t>
  </si>
  <si>
    <t>Xã Bình Đức</t>
  </si>
  <si>
    <t>Xã Mỹ Yên</t>
  </si>
  <si>
    <t>Xã Long Hiệp</t>
  </si>
  <si>
    <t>Xã Thạnh Đức</t>
  </si>
  <si>
    <t>Xã Phước Lợi</t>
  </si>
  <si>
    <t>Xã Nhựt Chánh</t>
  </si>
  <si>
    <t>Huyện Thủ Thừa</t>
  </si>
  <si>
    <t>Thị trấn Thủ Thừa</t>
  </si>
  <si>
    <t>Xã Mỹ Lạc</t>
  </si>
  <si>
    <t>Xã Nhị Thành</t>
  </si>
  <si>
    <t>Huyện Tân Trụ</t>
  </si>
  <si>
    <t>Xã Quê Mỹ Thạnh</t>
  </si>
  <si>
    <t>Xã Lạc Tấn</t>
  </si>
  <si>
    <t>Xã Bình Trinh Đông</t>
  </si>
  <si>
    <t>Xã Tân Phước Tây</t>
  </si>
  <si>
    <t>Xã Bình Lãng</t>
  </si>
  <si>
    <t>Xã Bình Tịnh</t>
  </si>
  <si>
    <t>Xã Đức Tân</t>
  </si>
  <si>
    <t>Xã Nhựt Ninh</t>
  </si>
  <si>
    <t>Huyện Cần Đước</t>
  </si>
  <si>
    <t>Thị trấn Cần Đước</t>
  </si>
  <si>
    <t>Xã Long Trạch</t>
  </si>
  <si>
    <t>Xã Long Khê</t>
  </si>
  <si>
    <t>Xã Phước Vân</t>
  </si>
  <si>
    <t>Xã Long Cang</t>
  </si>
  <si>
    <t>Xã Tân Trạch</t>
  </si>
  <si>
    <t>Xã Mỹ Lệ</t>
  </si>
  <si>
    <t>Xã Tân Lân</t>
  </si>
  <si>
    <t>Xã Phước Tuy</t>
  </si>
  <si>
    <t>Xã Long Hựu Đông</t>
  </si>
  <si>
    <t>Xã Phước Đông</t>
  </si>
  <si>
    <t>Xã Long Hựu Tây</t>
  </si>
  <si>
    <t>Xã Tân Chánh</t>
  </si>
  <si>
    <t>Huyện Cần Giuộc</t>
  </si>
  <si>
    <t>Thị trấn Cần Giuộc</t>
  </si>
  <si>
    <t>Xã Phước Lý</t>
  </si>
  <si>
    <t>Xã Long Thượng</t>
  </si>
  <si>
    <t>Xã Phước Hậu</t>
  </si>
  <si>
    <t>Xã Phước Lại</t>
  </si>
  <si>
    <t>Xã Phước Lâm</t>
  </si>
  <si>
    <t>Xã Thuận Thành</t>
  </si>
  <si>
    <t>Xã Phước Vĩnh Tây</t>
  </si>
  <si>
    <t>Xã Phước Vĩnh Đông</t>
  </si>
  <si>
    <t>Xã Long Phụng</t>
  </si>
  <si>
    <t>Xã Tân Tập</t>
  </si>
  <si>
    <t>Thị trấn Tầm Vu</t>
  </si>
  <si>
    <t>Xã Bình Quới</t>
  </si>
  <si>
    <t>Xã Phú Ngãi Trị</t>
  </si>
  <si>
    <t>Xã Vĩnh Công</t>
  </si>
  <si>
    <t>Xã Thuận Mỹ</t>
  </si>
  <si>
    <t>Xã Phước Tân Hưng</t>
  </si>
  <si>
    <t>Xã Thanh Phú Long</t>
  </si>
  <si>
    <t>Xã Dương Xuân Hội</t>
  </si>
  <si>
    <t>Xã An Lục Long</t>
  </si>
  <si>
    <t>Xã Long Trì</t>
  </si>
  <si>
    <t>Xã Thanh Vĩnh Đông</t>
  </si>
  <si>
    <t>Kết quả đánh giá cấp độ dịch tại Tỉnh Nam Định</t>
  </si>
  <si>
    <t>Thành phố Nam Định</t>
  </si>
  <si>
    <t>Phường Hạ Long</t>
  </si>
  <si>
    <t>Phường Trần Tế Xương</t>
  </si>
  <si>
    <t>Phường Vị Hoàng</t>
  </si>
  <si>
    <t>Phường Vị Xuyên</t>
  </si>
  <si>
    <t>Phường Cửa Bắc</t>
  </si>
  <si>
    <t>Phường Bà Triệu</t>
  </si>
  <si>
    <t>Phường Trần Đăng Ninh</t>
  </si>
  <si>
    <t>Phường Năng Tĩnh</t>
  </si>
  <si>
    <t>Phường Trần Quang Khải</t>
  </si>
  <si>
    <t>Phường Lộc Hạ</t>
  </si>
  <si>
    <t>Phường Lộc Vượng</t>
  </si>
  <si>
    <t>Phường Lộc Hòa</t>
  </si>
  <si>
    <t>Phường Mỹ Xá</t>
  </si>
  <si>
    <t>Thị trấn Mỹ Lộc</t>
  </si>
  <si>
    <t>Thị trấn Gôi</t>
  </si>
  <si>
    <t>Thị trấn Lâm</t>
  </si>
  <si>
    <t>Thị trấn Liễu Đề</t>
  </si>
  <si>
    <t>Thị trấn Rạng Đông</t>
  </si>
  <si>
    <t>Thị trấn Quỹ Nhất</t>
  </si>
  <si>
    <t>Thị trấn Nam Giang</t>
  </si>
  <si>
    <t>Thị trấn Cổ Lễ</t>
  </si>
  <si>
    <t>Thị trấn Cát Thành</t>
  </si>
  <si>
    <t>Thị trấn Ninh Cường</t>
  </si>
  <si>
    <t>Thị trấn Xuân Trường</t>
  </si>
  <si>
    <t>Xã Xuân Vinh</t>
  </si>
  <si>
    <t>Thị trấn Ngô Đồng</t>
  </si>
  <si>
    <t>Thị trấn Quất Lâm</t>
  </si>
  <si>
    <t>Thị trấn Yên Định</t>
  </si>
  <si>
    <t>Thị trấn Cồn</t>
  </si>
  <si>
    <t>Thị trấn Thịnh Long</t>
  </si>
  <si>
    <t>Kết quả đánh giá cấp độ dịch tại Tỉnh Nghệ An</t>
  </si>
  <si>
    <t>Phường Nghi Thuỷ</t>
  </si>
  <si>
    <t>Phường Thu Thuỷ</t>
  </si>
  <si>
    <t>Phường Hoà Hiếu</t>
  </si>
  <si>
    <t>Kết quả đánh giá cấp độ dịch tại Tỉnh Ninh Bình</t>
  </si>
  <si>
    <t>Thành phố Ninh Bình</t>
  </si>
  <si>
    <t>Phường Đông Thành</t>
  </si>
  <si>
    <t>Phường Vân Giang</t>
  </si>
  <si>
    <t>Phường Bích Đào</t>
  </si>
  <si>
    <t>Phường Phúc Thành</t>
  </si>
  <si>
    <t>Phường Nam Bình</t>
  </si>
  <si>
    <t>Phường Nam Thành</t>
  </si>
  <si>
    <t>Phường Ninh Khánh</t>
  </si>
  <si>
    <t>Xã Ninh Nhất</t>
  </si>
  <si>
    <t>Xã Ninh Tiến</t>
  </si>
  <si>
    <t>Xã Ninh Phúc</t>
  </si>
  <si>
    <t>Phường Ninh Sơn</t>
  </si>
  <si>
    <t>Phường Ninh Phong</t>
  </si>
  <si>
    <t>Thành phố Tam Điệp</t>
  </si>
  <si>
    <t>Phường Trung Sơn</t>
  </si>
  <si>
    <t>Phường Yên Bình</t>
  </si>
  <si>
    <t>Huyện Nho Quan</t>
  </si>
  <si>
    <t>Thị trấn Nho Quan</t>
  </si>
  <si>
    <t>Xã Xích Thổ</t>
  </si>
  <si>
    <t>Xã Gia Sơn</t>
  </si>
  <si>
    <t>Xã Gia Thủy</t>
  </si>
  <si>
    <t>Xã Gia Tường</t>
  </si>
  <si>
    <t>Xã Cúc Phương</t>
  </si>
  <si>
    <t>Xã Lạc Vân</t>
  </si>
  <si>
    <t>Xã Đồng Phong</t>
  </si>
  <si>
    <t>Xã Lạng Phong</t>
  </si>
  <si>
    <t>Xã Thượng Hòa</t>
  </si>
  <si>
    <t>Xã Văn Phương</t>
  </si>
  <si>
    <t>Xã Thanh Lạc</t>
  </si>
  <si>
    <t>Xã Sơn Lai</t>
  </si>
  <si>
    <t>Xã Quỳnh Lưu</t>
  </si>
  <si>
    <t>Huyện Gia Viễn</t>
  </si>
  <si>
    <t>Thị trấn Me</t>
  </si>
  <si>
    <t>Xã Gia Hòa</t>
  </si>
  <si>
    <t>Xã Gia Hưng</t>
  </si>
  <si>
    <t>Xã Gia Vân</t>
  </si>
  <si>
    <t>Xã Gia Xuân</t>
  </si>
  <si>
    <t>Xã Gia Lập</t>
  </si>
  <si>
    <t>Xã Gia Vượng</t>
  </si>
  <si>
    <t>Xã Gia Trấn</t>
  </si>
  <si>
    <t>Xã Gia Thịnh</t>
  </si>
  <si>
    <t>Xã Gia Phương</t>
  </si>
  <si>
    <t>Xã Gia Thắng</t>
  </si>
  <si>
    <t>Xã Gia Trung</t>
  </si>
  <si>
    <t>Xã Gia Lạc</t>
  </si>
  <si>
    <t>Xã Gia Tiến</t>
  </si>
  <si>
    <t>Xã Gia Sinh</t>
  </si>
  <si>
    <t>Xã Gia Phong</t>
  </si>
  <si>
    <t>Huyện Hoa Lư</t>
  </si>
  <si>
    <t>Xã Ninh Giang</t>
  </si>
  <si>
    <t>Xã Ninh Khang</t>
  </si>
  <si>
    <t>Xã Ninh Mỹ</t>
  </si>
  <si>
    <t>Xã Ninh Thắng</t>
  </si>
  <si>
    <t>Huyện Yên Khánh</t>
  </si>
  <si>
    <t>Thị trấn Yên Ninh</t>
  </si>
  <si>
    <t>Xã Khánh Tiên</t>
  </si>
  <si>
    <t>Xã Khánh Lợi</t>
  </si>
  <si>
    <t>Xã Khánh Cường</t>
  </si>
  <si>
    <t>Xã Khánh Cư</t>
  </si>
  <si>
    <t>Xã Khánh Thiện</t>
  </si>
  <si>
    <t>Xã Khánh Mậu</t>
  </si>
  <si>
    <t>Xã Khánh Vân</t>
  </si>
  <si>
    <t>Xã Khánh Công</t>
  </si>
  <si>
    <t>Xã Khánh Nhạc</t>
  </si>
  <si>
    <t>Xã Khánh Thủy</t>
  </si>
  <si>
    <t>Xã Khánh Hồng</t>
  </si>
  <si>
    <t>Huyện Kim Sơn</t>
  </si>
  <si>
    <t>Thị trấn Phát Diệm</t>
  </si>
  <si>
    <t>Thị trấn Bình Minh</t>
  </si>
  <si>
    <t>Xã Hồi Ninh</t>
  </si>
  <si>
    <t>Xã Xuân Chính</t>
  </si>
  <si>
    <t>Xã Kim Định</t>
  </si>
  <si>
    <t>Xã Ân Hòa</t>
  </si>
  <si>
    <t>Xã Quang Thiện</t>
  </si>
  <si>
    <t>Xã Như Hòa</t>
  </si>
  <si>
    <t>Xã Chất Bình</t>
  </si>
  <si>
    <t>Xã Đồng Hướng</t>
  </si>
  <si>
    <t>Xã Kim Chính</t>
  </si>
  <si>
    <t>Xã Thượng Kiệm</t>
  </si>
  <si>
    <t>Xã Lưu Phương</t>
  </si>
  <si>
    <t>Xã Lai Thành</t>
  </si>
  <si>
    <t>Xã Định Hóa</t>
  </si>
  <si>
    <t>Xã Văn Hải</t>
  </si>
  <si>
    <t>Xã Kim Mỹ</t>
  </si>
  <si>
    <t>Xã Cồn Thoi</t>
  </si>
  <si>
    <t>Xã Kim Hải</t>
  </si>
  <si>
    <t>Xã Kim Trung</t>
  </si>
  <si>
    <t>Xã Kim Đông</t>
  </si>
  <si>
    <t>Huyện Yên Mô</t>
  </si>
  <si>
    <t>Thị trấn Yên Thịnh</t>
  </si>
  <si>
    <t>Xã Khánh Dương</t>
  </si>
  <si>
    <t>Xã Khánh Thịnh</t>
  </si>
  <si>
    <t>Xã Yên Từ</t>
  </si>
  <si>
    <t>Xã Yên Mạc</t>
  </si>
  <si>
    <t>Xã Yên Lâm</t>
  </si>
  <si>
    <t>Phường Thanh Sơn</t>
  </si>
  <si>
    <t>Xã Phước Trung</t>
  </si>
  <si>
    <t>Xã Phước Vinh</t>
  </si>
  <si>
    <t>Kết quả đánh giá cấp độ dịch tại Tỉnh Phú Thọ</t>
  </si>
  <si>
    <t>Phường Dữu Lâu</t>
  </si>
  <si>
    <t>Phường Gia Cẩm</t>
  </si>
  <si>
    <t>Phường Bạch Hạc</t>
  </si>
  <si>
    <t>Phường Vân Phú</t>
  </si>
  <si>
    <t>Xã Trưng Vương</t>
  </si>
  <si>
    <t>Xã Chu Hóa</t>
  </si>
  <si>
    <t>Huyện Đoan Hùng</t>
  </si>
  <si>
    <t>Huyện Hạ Hoà</t>
  </si>
  <si>
    <t>Thị trấn Hạ Hoà</t>
  </si>
  <si>
    <t>Xã Yên Luật</t>
  </si>
  <si>
    <t>Huyện Thanh Ba</t>
  </si>
  <si>
    <t>Huyện Phù Ninh</t>
  </si>
  <si>
    <t>Xã Tiên Du</t>
  </si>
  <si>
    <t>Huyện Yên Lập</t>
  </si>
  <si>
    <t>Huyện Cẩm Khê</t>
  </si>
  <si>
    <t>Thị trấn Hưng Hoá</t>
  </si>
  <si>
    <t>Huyện Lâm Thao</t>
  </si>
  <si>
    <t>Huyện Thanh Sơn</t>
  </si>
  <si>
    <t>Xã Thượng Cửu</t>
  </si>
  <si>
    <t>Huyện Thanh Thuỷ</t>
  </si>
  <si>
    <t>Huyện Tân Sơn</t>
  </si>
  <si>
    <t>Kết quả đánh giá cấp độ dịch tại Tỉnh Phú Yên</t>
  </si>
  <si>
    <t>Thành phố Tuy Hoà</t>
  </si>
  <si>
    <t>Xã Bình Ngọc</t>
  </si>
  <si>
    <t>Thị xã Sông Cầu</t>
  </si>
  <si>
    <t>Phường Xuân Phú</t>
  </si>
  <si>
    <t>Phường Xuân Thành</t>
  </si>
  <si>
    <t>Xã Xuân Bình</t>
  </si>
  <si>
    <t>Xã Xuân Cảnh</t>
  </si>
  <si>
    <t>Xã Xuân Thịnh</t>
  </si>
  <si>
    <t>Phường Xuân Yên</t>
  </si>
  <si>
    <t>Xã Xuân Thọ 1</t>
  </si>
  <si>
    <t>Phường Xuân Đài</t>
  </si>
  <si>
    <t>Xã Xuân Thọ 2</t>
  </si>
  <si>
    <t>Huyện Đồng Xuân</t>
  </si>
  <si>
    <t>Thị trấn La Hai</t>
  </si>
  <si>
    <t>Xã Phú Mỡ</t>
  </si>
  <si>
    <t>Xã Xuân Lãnh</t>
  </si>
  <si>
    <t>Xã Xuân Quang 1</t>
  </si>
  <si>
    <t>Xã Xuân Sơn Bắc</t>
  </si>
  <si>
    <t>Xã Xuân Quang 2</t>
  </si>
  <si>
    <t>Xã Xuân Sơn Nam</t>
  </si>
  <si>
    <t>Xã Xuân Quang 3</t>
  </si>
  <si>
    <t>Xã Xuân Phước</t>
  </si>
  <si>
    <t>Huyện Tuy An</t>
  </si>
  <si>
    <t>Thị trấn Chí Thạnh</t>
  </si>
  <si>
    <t>Xã An Dân</t>
  </si>
  <si>
    <t>Xã An Thạch</t>
  </si>
  <si>
    <t>Xã An Nghiệp</t>
  </si>
  <si>
    <t>Xã An Xuân</t>
  </si>
  <si>
    <t>Xã An Lĩnh</t>
  </si>
  <si>
    <t>Xã An Hòa Hải</t>
  </si>
  <si>
    <t>Xã An Chấn</t>
  </si>
  <si>
    <t>Huyện Sơn Hòa</t>
  </si>
  <si>
    <t>Thị trấn Củng Sơn</t>
  </si>
  <si>
    <t>Xã Eachà Rang</t>
  </si>
  <si>
    <t>Huyện Sông Hinh</t>
  </si>
  <si>
    <t>Thị trấn Hai Riêng</t>
  </si>
  <si>
    <t>Xã EaBar</t>
  </si>
  <si>
    <t>Xã EaBia</t>
  </si>
  <si>
    <t>Xã EaTrol</t>
  </si>
  <si>
    <t>Xã Ealy</t>
  </si>
  <si>
    <t>Huyện Tây Hoà</t>
  </si>
  <si>
    <t>Xã Sơn Thành Tây</t>
  </si>
  <si>
    <t>Xã Sơn Thành Đông</t>
  </si>
  <si>
    <t>Xã Hòa Bình 1</t>
  </si>
  <si>
    <t>Thị trấn Phú Thứ</t>
  </si>
  <si>
    <t>Xã Hòa Tân Tây</t>
  </si>
  <si>
    <t>Xã Hòa Đồng</t>
  </si>
  <si>
    <t>Xã Hòa Mỹ Đông</t>
  </si>
  <si>
    <t>Xã Hòa Mỹ Tây</t>
  </si>
  <si>
    <t>Xã Hòa Thịnh</t>
  </si>
  <si>
    <t>Huyện Phú Hoà</t>
  </si>
  <si>
    <t>Xã Hòa Quang Bắc</t>
  </si>
  <si>
    <t>Xã Hòa Quang Nam</t>
  </si>
  <si>
    <t>Xã Hòa Trị</t>
  </si>
  <si>
    <t>Xã Hòa Định Đông</t>
  </si>
  <si>
    <t>Thị Trấn Phú Hoà</t>
  </si>
  <si>
    <t>Xã Hòa Định Tây</t>
  </si>
  <si>
    <t>Thị xã Đông Hòa</t>
  </si>
  <si>
    <t>Phường Hoà Vinh</t>
  </si>
  <si>
    <t>Phường Hoà Hiệp Trung</t>
  </si>
  <si>
    <t>Kết quả đánh giá cấp độ dịch tại Tỉnh Quảng Bình</t>
  </si>
  <si>
    <t>Thành Phố Đồng Hới</t>
  </si>
  <si>
    <t>Phường Đồng Phú</t>
  </si>
  <si>
    <t>Phường Bắc Lý</t>
  </si>
  <si>
    <t>Phường Nam Lý</t>
  </si>
  <si>
    <t>Phường Đồng Hải</t>
  </si>
  <si>
    <t>Phường Đồng Sơn</t>
  </si>
  <si>
    <t>Phường Phú Hải</t>
  </si>
  <si>
    <t>Phường Bắc Nghĩa</t>
  </si>
  <si>
    <t>Phường Đức Ninh Đông</t>
  </si>
  <si>
    <t>Xã Quang Phú</t>
  </si>
  <si>
    <t>Xã Bảo Ninh</t>
  </si>
  <si>
    <t>Xã Nghĩa Ninh</t>
  </si>
  <si>
    <t>Xã Thuận Đức</t>
  </si>
  <si>
    <t>Xã Đức Ninh</t>
  </si>
  <si>
    <t>Huyện Minh Hóa</t>
  </si>
  <si>
    <t>Thị trấn Quy Đạt</t>
  </si>
  <si>
    <t>Xã Dân Hóa</t>
  </si>
  <si>
    <t>Xã Trọng Hóa</t>
  </si>
  <si>
    <t>Xã Hóa Phúc</t>
  </si>
  <si>
    <t>Xã Hồng Hóa</t>
  </si>
  <si>
    <t>Xã Hóa Thanh</t>
  </si>
  <si>
    <t>Xã Hóa Tiến</t>
  </si>
  <si>
    <t>Xã Hóa Hợp</t>
  </si>
  <si>
    <t>Xã Xuân Hóa</t>
  </si>
  <si>
    <t>Xã Yên Hóa</t>
  </si>
  <si>
    <t>Xã Minh Hóa</t>
  </si>
  <si>
    <t>Xã Tân Hóa</t>
  </si>
  <si>
    <t>Xã Hóa Sơn</t>
  </si>
  <si>
    <t>Xã Trung Hóa</t>
  </si>
  <si>
    <t>Xã Thượng Hóa</t>
  </si>
  <si>
    <t>Huyện Tuyên Hóa</t>
  </si>
  <si>
    <t>Thị trấn Đồng Lê</t>
  </si>
  <si>
    <t>Xã Hương Hóa</t>
  </si>
  <si>
    <t>Xã Kim Hóa</t>
  </si>
  <si>
    <t>Xã Thanh Hóa</t>
  </si>
  <si>
    <t>Xã Thanh Thạch</t>
  </si>
  <si>
    <t>Xã Thuận Hóa</t>
  </si>
  <si>
    <t>Xã Lâm Hóa</t>
  </si>
  <si>
    <t>Xã Lê Hóa</t>
  </si>
  <si>
    <t>Xã Sơn Hóa</t>
  </si>
  <si>
    <t>Xã Ngư Hóa</t>
  </si>
  <si>
    <t>Xã Thạch Hóa</t>
  </si>
  <si>
    <t>Xã Đức Hóa</t>
  </si>
  <si>
    <t>Xã Phong Hóa</t>
  </si>
  <si>
    <t>Xã Mai Hóa</t>
  </si>
  <si>
    <t>Xã Tiến Hóa</t>
  </si>
  <si>
    <t>Xã Châu Hóa</t>
  </si>
  <si>
    <t>Xã Cao Quảng</t>
  </si>
  <si>
    <t>Xã Văn Hóa</t>
  </si>
  <si>
    <t>Huyện Quảng Trạch</t>
  </si>
  <si>
    <t>Xã Quảng Hợp</t>
  </si>
  <si>
    <t>Xã Quảng Kim</t>
  </si>
  <si>
    <t>Xã Quảng Đông</t>
  </si>
  <si>
    <t>Xã Quảng Thạch</t>
  </si>
  <si>
    <t>Xã Quảng Lưu</t>
  </si>
  <si>
    <t>Xã Quảng Tùng</t>
  </si>
  <si>
    <t>Xã Cảnh Dương</t>
  </si>
  <si>
    <t>Xã Quảng Xuân</t>
  </si>
  <si>
    <t>Xã Cảnh Hóa</t>
  </si>
  <si>
    <t>Xã Liên Trường</t>
  </si>
  <si>
    <t>Xã Quảng Phương</t>
  </si>
  <si>
    <t>Xã Phù Hóa</t>
  </si>
  <si>
    <t>Huyện Bố Trạch</t>
  </si>
  <si>
    <t>Thị trấn Hoàn Lão</t>
  </si>
  <si>
    <t>Thị trấn NT Việt Trung</t>
  </si>
  <si>
    <t>Xã Xuân Trạch</t>
  </si>
  <si>
    <t>Xã Mỹ Trạch</t>
  </si>
  <si>
    <t>Xã Hạ Trạch</t>
  </si>
  <si>
    <t>Xã Bắc Trạch</t>
  </si>
  <si>
    <t>Xã Lâm Trạch</t>
  </si>
  <si>
    <t>Xã Thanh Trạch</t>
  </si>
  <si>
    <t>Xã Liên Trạch</t>
  </si>
  <si>
    <t>Xã Cự Nẫm</t>
  </si>
  <si>
    <t>Xã Thượng Trạch</t>
  </si>
  <si>
    <t>Xã Hưng Trạch</t>
  </si>
  <si>
    <t>Xã Đồng Trạch</t>
  </si>
  <si>
    <t>Xã Đức Trạch</t>
  </si>
  <si>
    <t>Thị trấn Phong Nha</t>
  </si>
  <si>
    <t>Xã Vạn Trạch</t>
  </si>
  <si>
    <t>Xã Phú Định</t>
  </si>
  <si>
    <t>Xã Trung Trạch</t>
  </si>
  <si>
    <t>Xã Tây Trạch</t>
  </si>
  <si>
    <t>Xã Hòa Trạch</t>
  </si>
  <si>
    <t>Xã Đại Trạch</t>
  </si>
  <si>
    <t>Xã Nhân Trạch</t>
  </si>
  <si>
    <t>Xã Nam Trạch</t>
  </si>
  <si>
    <t>Xã Lý Trạch</t>
  </si>
  <si>
    <t>Huyện Quảng Ninh</t>
  </si>
  <si>
    <t>Thị trấn Quán Hàu</t>
  </si>
  <si>
    <t>Xã Lương Ninh</t>
  </si>
  <si>
    <t>Xã Vĩnh Ninh</t>
  </si>
  <si>
    <t>Xã Võ Ninh</t>
  </si>
  <si>
    <t>Xã Duy Ninh</t>
  </si>
  <si>
    <t>Xã Gia Ninh</t>
  </si>
  <si>
    <t>Huyện Lệ Thủy</t>
  </si>
  <si>
    <t>Thị trấn NT Lệ Ninh</t>
  </si>
  <si>
    <t>Thị trấn Kiến Giang</t>
  </si>
  <si>
    <t>Xã Hồng Thủy</t>
  </si>
  <si>
    <t>Xã Ngư Thủy Bắc</t>
  </si>
  <si>
    <t>Xã Hoa Thủy</t>
  </si>
  <si>
    <t>Xã Phong Thủy</t>
  </si>
  <si>
    <t>Xã Cam Thủy</t>
  </si>
  <si>
    <t>Xã Ngân Thủy</t>
  </si>
  <si>
    <t>Xã Lộc Thủy</t>
  </si>
  <si>
    <t>Xã Liên Thủy</t>
  </si>
  <si>
    <t>Xã Hưng Thủy</t>
  </si>
  <si>
    <t>Xã Dương Thủy</t>
  </si>
  <si>
    <t>Xã Phú Thủy</t>
  </si>
  <si>
    <t>Xã Mỹ Thủy</t>
  </si>
  <si>
    <t xml:space="preserve">Xã Ngư Thủy </t>
  </si>
  <si>
    <t>Xã Mai Thủy</t>
  </si>
  <si>
    <t>Xã Sen Thủy</t>
  </si>
  <si>
    <t>Xã Thái Thủy</t>
  </si>
  <si>
    <t>Xã Kim Thủy</t>
  </si>
  <si>
    <t>Xã Trường Thủy</t>
  </si>
  <si>
    <t>Xã Lâm Thủy</t>
  </si>
  <si>
    <t>Thị xã Ba Đồn</t>
  </si>
  <si>
    <t>Phường Ba Đồn</t>
  </si>
  <si>
    <t>Phường Quảng Long</t>
  </si>
  <si>
    <t>Phường Quảng Thọ</t>
  </si>
  <si>
    <t>Xã Quảng Tiên</t>
  </si>
  <si>
    <t>Xã Quảng Trung</t>
  </si>
  <si>
    <t>Phường Quảng Phong</t>
  </si>
  <si>
    <t>Phường Quảng Thuận</t>
  </si>
  <si>
    <t>Xã Quảng Hải</t>
  </si>
  <si>
    <t>Xã Quảng Lộc</t>
  </si>
  <si>
    <t>Xã Quảng Thủy</t>
  </si>
  <si>
    <t>Xã Quảng Văn</t>
  </si>
  <si>
    <t>Phường Quảng Phúc</t>
  </si>
  <si>
    <t>Kết quả đánh giá cấp độ dịch tại Tỉnh Quảng Nam</t>
  </si>
  <si>
    <t>Thành phố Tam Kỳ</t>
  </si>
  <si>
    <t>Thành phố Hội An</t>
  </si>
  <si>
    <t>Huyện Tây Giang</t>
  </si>
  <si>
    <t>Huyện Đông Giang</t>
  </si>
  <si>
    <t>Xã  Tư</t>
  </si>
  <si>
    <t>Huyện Đại Lộc</t>
  </si>
  <si>
    <t>Thị Trấn Ái Nghĩa</t>
  </si>
  <si>
    <t>Thị xã Điện Bàn</t>
  </si>
  <si>
    <t>Huyện Duy Xuyên</t>
  </si>
  <si>
    <t>Huyện Quế Sơn</t>
  </si>
  <si>
    <t>Xã Quế Hiệp</t>
  </si>
  <si>
    <t>Xã Quế Thuận</t>
  </si>
  <si>
    <t>Xã Quế Mỹ</t>
  </si>
  <si>
    <t>Xã Quế Long</t>
  </si>
  <si>
    <t>Xã Quế Châu</t>
  </si>
  <si>
    <t>Xã Quế Phong</t>
  </si>
  <si>
    <t>Xã Quế An</t>
  </si>
  <si>
    <t>Xã Quế Minh</t>
  </si>
  <si>
    <t>Huyện Nam Giang</t>
  </si>
  <si>
    <t>Xã Laêê</t>
  </si>
  <si>
    <t>Xã Chà Vàl</t>
  </si>
  <si>
    <t>Huyện Phước Sơn</t>
  </si>
  <si>
    <t>Huyện Hiệp Đức</t>
  </si>
  <si>
    <t>Xã Quế Lưu</t>
  </si>
  <si>
    <t>Xã Thăng Phước</t>
  </si>
  <si>
    <t>Huyện Thăng Bình</t>
  </si>
  <si>
    <t>Huyện Tiên Phước</t>
  </si>
  <si>
    <t>Huyện Bắc Trà My</t>
  </si>
  <si>
    <t>Huyện Nam Trà My</t>
  </si>
  <si>
    <t>Xã Trà Leng</t>
  </si>
  <si>
    <t>Huyện Núi Thành</t>
  </si>
  <si>
    <t>Huyện Phú Ninh</t>
  </si>
  <si>
    <t>Huyện Nông Sơn</t>
  </si>
  <si>
    <t>Kết quả đánh giá cấp độ dịch tại Tỉnh Quảng Ngãi</t>
  </si>
  <si>
    <t>Thành phố Quảng Ngãi</t>
  </si>
  <si>
    <t>Phường Quảng Phú</t>
  </si>
  <si>
    <t>Phường Nghĩa Chánh</t>
  </si>
  <si>
    <t>Phường Nguyễn Nghiêm</t>
  </si>
  <si>
    <t>Phường Nghĩa Lộ</t>
  </si>
  <si>
    <t>Phường Chánh Lộ</t>
  </si>
  <si>
    <t>Xã Nghĩa Dõng</t>
  </si>
  <si>
    <t>Phường Trương Quang Trọng</t>
  </si>
  <si>
    <t>Xã Tịnh Hòa</t>
  </si>
  <si>
    <t>Xã Tịnh Kỳ</t>
  </si>
  <si>
    <t>Xã Tịnh Thiện</t>
  </si>
  <si>
    <t>Xã Tịnh Ấn Đông</t>
  </si>
  <si>
    <t>Xã Tịnh Châu</t>
  </si>
  <si>
    <t>Xã Tịnh Khê</t>
  </si>
  <si>
    <t>Xã Tịnh Long</t>
  </si>
  <si>
    <t>Xã Tịnh Ấn Tây</t>
  </si>
  <si>
    <t>Xã Tịnh An</t>
  </si>
  <si>
    <t>Xã Nghĩa Hà</t>
  </si>
  <si>
    <t>Huyện Bình Sơn</t>
  </si>
  <si>
    <t>Thị Trấn Châu Ổ</t>
  </si>
  <si>
    <t>Xã Bình Đông</t>
  </si>
  <si>
    <t>Xã Bình Khương</t>
  </si>
  <si>
    <t xml:space="preserve">Xã Bình Thanh </t>
  </si>
  <si>
    <t>Xã Bình Chương</t>
  </si>
  <si>
    <t>Xã Bình Tân Phú</t>
  </si>
  <si>
    <t>Huyện Trà Bồng</t>
  </si>
  <si>
    <t>Thị trấn Trà Xuân</t>
  </si>
  <si>
    <t>Xã Trà Thủy</t>
  </si>
  <si>
    <t>Xã Trà Hiệp</t>
  </si>
  <si>
    <t>Xã Trà Bình</t>
  </si>
  <si>
    <t>Xã Trà Phú</t>
  </si>
  <si>
    <t>Xã Trà Lâm</t>
  </si>
  <si>
    <t>Xã Trà Bùi</t>
  </si>
  <si>
    <t>Xã Trà Thanh</t>
  </si>
  <si>
    <t>Xã Trà Phong</t>
  </si>
  <si>
    <t>Xã Trà Xinh</t>
  </si>
  <si>
    <t>Xã Trà Tây</t>
  </si>
  <si>
    <t>Huyện Sơn Tịnh</t>
  </si>
  <si>
    <t>Xã Tịnh Thọ</t>
  </si>
  <si>
    <t>Xã Tịnh Trà</t>
  </si>
  <si>
    <t>Xã Tịnh Phong</t>
  </si>
  <si>
    <t>Xã Tịnh Hiệp</t>
  </si>
  <si>
    <t>Xã Tịnh Bình</t>
  </si>
  <si>
    <t>Xã Tịnh Đông</t>
  </si>
  <si>
    <t>Xã Tịnh Bắc</t>
  </si>
  <si>
    <t>Xã Tịnh Sơn</t>
  </si>
  <si>
    <t>Xã Tịnh Hà</t>
  </si>
  <si>
    <t>Xã Tịnh Giang</t>
  </si>
  <si>
    <t>Xã Tịnh Minh</t>
  </si>
  <si>
    <t>Huyện Tư Nghĩa</t>
  </si>
  <si>
    <t>Thị trấn La Hà</t>
  </si>
  <si>
    <t>Thị trấn Sông Vệ</t>
  </si>
  <si>
    <t>Xã Nghĩa Kỳ</t>
  </si>
  <si>
    <t>Xã Nghĩa Điền</t>
  </si>
  <si>
    <t>Xã Nghĩa Thương</t>
  </si>
  <si>
    <t>Huyện Sơn Hà</t>
  </si>
  <si>
    <t>Thị trấn Di Lăng</t>
  </si>
  <si>
    <t>Xã Sơn Hạ</t>
  </si>
  <si>
    <t>Xã Sơn Nham</t>
  </si>
  <si>
    <t>Xã Sơn Bao</t>
  </si>
  <si>
    <t>Xã Sơn Linh</t>
  </si>
  <si>
    <t>Xã Sơn Thượng</t>
  </si>
  <si>
    <t>Xã Sơn Cao</t>
  </si>
  <si>
    <t>Xã Sơn Kỳ</t>
  </si>
  <si>
    <t>Xã Sơn Ba</t>
  </si>
  <si>
    <t>Huyện Sơn Tây</t>
  </si>
  <si>
    <t>Xã Sơn Bua</t>
  </si>
  <si>
    <t>Xã Sơn Mùa</t>
  </si>
  <si>
    <t>Xã Sơn Liên</t>
  </si>
  <si>
    <t>Xã Sơn Màu</t>
  </si>
  <si>
    <t>Xã Sơn Dung</t>
  </si>
  <si>
    <t>Xã Sơn Tinh</t>
  </si>
  <si>
    <t>Huyện Minh Long</t>
  </si>
  <si>
    <t>Xã Long Mai</t>
  </si>
  <si>
    <t>Xã Long Môn</t>
  </si>
  <si>
    <t>Huyện Nghĩa Hành</t>
  </si>
  <si>
    <t>Thị trấn Chợ Chùa</t>
  </si>
  <si>
    <t>Xã Hành Thuận</t>
  </si>
  <si>
    <t>Xã Hành Dũng</t>
  </si>
  <si>
    <t>Xã Hành Trung</t>
  </si>
  <si>
    <t>Xã Hành Nhân</t>
  </si>
  <si>
    <t>Xã Hành Đức</t>
  </si>
  <si>
    <t>Xã Hành Minh</t>
  </si>
  <si>
    <t>Xã Hành Phước</t>
  </si>
  <si>
    <t>Xã Hành Thiện</t>
  </si>
  <si>
    <t>Xã Hành Thịnh</t>
  </si>
  <si>
    <t>Xã Hành Tín Tây</t>
  </si>
  <si>
    <t>Xã Hành Tín  Đông</t>
  </si>
  <si>
    <t>Huyện Mộ Đức</t>
  </si>
  <si>
    <t>Thị trấn Mộ Đức</t>
  </si>
  <si>
    <t>Xã Đức Lợi</t>
  </si>
  <si>
    <t>Xã Đức Nhuận</t>
  </si>
  <si>
    <t>Xã Đức Chánh</t>
  </si>
  <si>
    <t>Xã Đức Hiệp</t>
  </si>
  <si>
    <t>Xã Đức Thạnh</t>
  </si>
  <si>
    <t>Xã Đức Hòa</t>
  </si>
  <si>
    <t>Xã Đức Phong</t>
  </si>
  <si>
    <t>Xã Đức Lân</t>
  </si>
  <si>
    <t>Thị xã Đức Phổ</t>
  </si>
  <si>
    <t>Xã Phổ An</t>
  </si>
  <si>
    <t>Xã Phổ Phong</t>
  </si>
  <si>
    <t>Xã Phổ Thuận</t>
  </si>
  <si>
    <t>Phường Phổ Văn</t>
  </si>
  <si>
    <t>Phường Phổ Quang</t>
  </si>
  <si>
    <t>Xã Phổ Nhơn</t>
  </si>
  <si>
    <t>Phường Phổ Ninh</t>
  </si>
  <si>
    <t>Phường Phổ Minh</t>
  </si>
  <si>
    <t>Phường Phổ Vinh</t>
  </si>
  <si>
    <t>Phường Phổ Hòa</t>
  </si>
  <si>
    <t>Xã Phổ Cường</t>
  </si>
  <si>
    <t>Xã Phổ Khánh</t>
  </si>
  <si>
    <t>Phường Phổ Thạnh</t>
  </si>
  <si>
    <t>Xã Phổ Châu</t>
  </si>
  <si>
    <t>Huyện Ba Tơ</t>
  </si>
  <si>
    <t>Xã Ba Điền</t>
  </si>
  <si>
    <t>Xã Ba Vinh</t>
  </si>
  <si>
    <t>Xã Ba Thành</t>
  </si>
  <si>
    <t>Xã Ba Động</t>
  </si>
  <si>
    <t>Xã Ba Dinh</t>
  </si>
  <si>
    <t>Xã Ba Giang</t>
  </si>
  <si>
    <t>Xã Ba Liên</t>
  </si>
  <si>
    <t>Xã Ba Ngạc</t>
  </si>
  <si>
    <t>Xã Ba Khâm</t>
  </si>
  <si>
    <t>Xã Ba Cung</t>
  </si>
  <si>
    <t>Xã Ba Tiêu</t>
  </si>
  <si>
    <t>Xã Ba Trang</t>
  </si>
  <si>
    <t>Xã Ba Tô</t>
  </si>
  <si>
    <t>Xã Ba Bích</t>
  </si>
  <si>
    <t>Xã Ba Lế</t>
  </si>
  <si>
    <t>Xã Ba Nam</t>
  </si>
  <si>
    <t>Xã Ba Xa</t>
  </si>
  <si>
    <t>Huyện Lý Sơn</t>
  </si>
  <si>
    <t>Kết quả đánh giá cấp độ dịch tại Tỉnh Quảng Ninh</t>
  </si>
  <si>
    <t>Thành phố Hạ Long</t>
  </si>
  <si>
    <t>Phường Hà Khánh</t>
  </si>
  <si>
    <t>Phường Hà Phong</t>
  </si>
  <si>
    <t>Phường Hà Khẩu</t>
  </si>
  <si>
    <t>Phường Cao Xanh</t>
  </si>
  <si>
    <t>Phường Giếng Đáy</t>
  </si>
  <si>
    <t>Phường Hà Tu</t>
  </si>
  <si>
    <t>Phường Hà Trung</t>
  </si>
  <si>
    <t>Phường Hà Lầm</t>
  </si>
  <si>
    <t>Phường Bãi Cháy</t>
  </si>
  <si>
    <t>Phường Cao Thắng</t>
  </si>
  <si>
    <t>Phường Hùng Thắng</t>
  </si>
  <si>
    <t>Phường Hồng Hải</t>
  </si>
  <si>
    <t>Phường Hồng Gai</t>
  </si>
  <si>
    <t>Phường Hồng Hà</t>
  </si>
  <si>
    <t>Phường Tuần Châu</t>
  </si>
  <si>
    <t>Phường Đại Yên</t>
  </si>
  <si>
    <t>Phường Hoành Bồ</t>
  </si>
  <si>
    <t>Xã Đồng Lâm</t>
  </si>
  <si>
    <t>Xã Vũ Oai</t>
  </si>
  <si>
    <t>Xã Quảng La</t>
  </si>
  <si>
    <t>Xã Bằng Cả</t>
  </si>
  <si>
    <t>Xã Sơn Dương</t>
  </si>
  <si>
    <t>Thành phố Móng Cái</t>
  </si>
  <si>
    <t>Phường Ka Long</t>
  </si>
  <si>
    <t>Phường Hoà Lạc</t>
  </si>
  <si>
    <t>Phường Hải Hoà</t>
  </si>
  <si>
    <t>Thành phố Cẩm Phả</t>
  </si>
  <si>
    <t>Phường Mông Dương</t>
  </si>
  <si>
    <t>Phường Cửa Ông</t>
  </si>
  <si>
    <t>Phường Cẩm Sơn</t>
  </si>
  <si>
    <t>Phường Cẩm Đông</t>
  </si>
  <si>
    <t>Phường Cẩm Phú</t>
  </si>
  <si>
    <t>Phường Cẩm Tây</t>
  </si>
  <si>
    <t>Phường Quang Hanh</t>
  </si>
  <si>
    <t>Phường Cẩm Thịnh</t>
  </si>
  <si>
    <t>Phường Cẩm Thủy</t>
  </si>
  <si>
    <t>Phường Cẩm Thạch</t>
  </si>
  <si>
    <t>Phường Cẩm Thành</t>
  </si>
  <si>
    <t>Phường Cẩm Trung</t>
  </si>
  <si>
    <t>Phường Cẩm Bình</t>
  </si>
  <si>
    <t>Xã Cẩm Hải</t>
  </si>
  <si>
    <t>Xã Dương Huy</t>
  </si>
  <si>
    <t>Thành phố Uông Bí</t>
  </si>
  <si>
    <t>Phường Vàng Danh</t>
  </si>
  <si>
    <t>Phường Nam Khê</t>
  </si>
  <si>
    <t>Phường Yên Thanh</t>
  </si>
  <si>
    <t>Xã Thượng Yên Công</t>
  </si>
  <si>
    <t>Phường Phương Đông</t>
  </si>
  <si>
    <t>Phường Phương Nam</t>
  </si>
  <si>
    <t>Huyện Bình Liêu</t>
  </si>
  <si>
    <t>Thị trấn Bình Liêu</t>
  </si>
  <si>
    <t>Huyện Tiên Yên</t>
  </si>
  <si>
    <t>Thị trấn Tiên Yên</t>
  </si>
  <si>
    <t>Xã Hà Lâu</t>
  </si>
  <si>
    <t>Xã Đại Dực</t>
  </si>
  <si>
    <t>Xã Phong Dụ</t>
  </si>
  <si>
    <t>Xã Đông Ngũ</t>
  </si>
  <si>
    <t>Xã Yên Than</t>
  </si>
  <si>
    <t>Xã Đông Hải</t>
  </si>
  <si>
    <t>Xã Hải Lạng</t>
  </si>
  <si>
    <t>Xã Tiên Lãng</t>
  </si>
  <si>
    <t>Xã Đồng Rui</t>
  </si>
  <si>
    <t>Huyện Đầm Hà</t>
  </si>
  <si>
    <t>Thị trấn Đầm Hà</t>
  </si>
  <si>
    <t>Xã Quảng An</t>
  </si>
  <si>
    <t>Xã Dực Yên</t>
  </si>
  <si>
    <t>Xã Đầm Hà</t>
  </si>
  <si>
    <t>Xã Đại Bình</t>
  </si>
  <si>
    <t>Huyện Hải Hà</t>
  </si>
  <si>
    <t>Thị trấn Quảng Hà</t>
  </si>
  <si>
    <t>Xã Quảng Đức</t>
  </si>
  <si>
    <t>Xã Quảng Thịnh</t>
  </si>
  <si>
    <t>Xã Quảng Chính</t>
  </si>
  <si>
    <t>Xã Quảng Long</t>
  </si>
  <si>
    <t>Xã Đường Hoa</t>
  </si>
  <si>
    <t>Xã Quảng Phong</t>
  </si>
  <si>
    <t>Xã Cái Chiên</t>
  </si>
  <si>
    <t>Huyện Ba Chẽ</t>
  </si>
  <si>
    <t>Thị trấn Ba Chẽ</t>
  </si>
  <si>
    <t>Xã Đạp Thanh</t>
  </si>
  <si>
    <t>Xã Lương Mông</t>
  </si>
  <si>
    <t>Xã Đồn Đạc</t>
  </si>
  <si>
    <t>Xã Minh Cầm</t>
  </si>
  <si>
    <t>Huyện Vân Đồn</t>
  </si>
  <si>
    <t>Xã Đài Xuyên</t>
  </si>
  <si>
    <t>Xã Hạ Long</t>
  </si>
  <si>
    <t>Xã Đông Xá</t>
  </si>
  <si>
    <t>Xã Quan Lạn</t>
  </si>
  <si>
    <t>Xã Ngọc Vừng</t>
  </si>
  <si>
    <t>Thị xã Đông Triều</t>
  </si>
  <si>
    <t>Phường Mạo Khê</t>
  </si>
  <si>
    <t>Phường Đông Triều</t>
  </si>
  <si>
    <t>Xã An Sinh</t>
  </si>
  <si>
    <t>Xã Tràng Lương</t>
  </si>
  <si>
    <t>Xã Bình Khê</t>
  </si>
  <si>
    <t>Xã Việt Dân</t>
  </si>
  <si>
    <t>Phường Đức Chính</t>
  </si>
  <si>
    <t>Phường Tràng An</t>
  </si>
  <si>
    <t>Xã Thủy An</t>
  </si>
  <si>
    <t>Phường Xuân Sơn</t>
  </si>
  <si>
    <t>Xã Hồng Thái Tây</t>
  </si>
  <si>
    <t>Xã Hồng Thái Đông</t>
  </si>
  <si>
    <t>Phường Hoàng Quế</t>
  </si>
  <si>
    <t>Phường Yên Thọ</t>
  </si>
  <si>
    <t>Phường Hồng Phong</t>
  </si>
  <si>
    <t>Phường Kim Sơn</t>
  </si>
  <si>
    <t>Xã Yên Đức</t>
  </si>
  <si>
    <t>Thị xã Quảng Yên</t>
  </si>
  <si>
    <t>Phường Quảng Yên</t>
  </si>
  <si>
    <t>Phường Đông Mai</t>
  </si>
  <si>
    <t>Phường Minh Thành</t>
  </si>
  <si>
    <t>Xã Sông Khoai</t>
  </si>
  <si>
    <t>Phường Cộng Hòa</t>
  </si>
  <si>
    <t>Xã Tiền An</t>
  </si>
  <si>
    <t>Xã Hoàng Tân</t>
  </si>
  <si>
    <t>Phường Yên Giang</t>
  </si>
  <si>
    <t>Phường Nam Hoà</t>
  </si>
  <si>
    <t>Phường Hà An</t>
  </si>
  <si>
    <t>Xã Cẩm La</t>
  </si>
  <si>
    <t>Phường Phong Hải</t>
  </si>
  <si>
    <t>Phường Yên Hải</t>
  </si>
  <si>
    <t>Phường Phong Cốc</t>
  </si>
  <si>
    <t>Xã Liên Vị</t>
  </si>
  <si>
    <t>Huyện Cô Tô</t>
  </si>
  <si>
    <t>Xã Thanh Lân</t>
  </si>
  <si>
    <t>Kết quả đánh giá cấp độ dịch tại Tỉnh Quảng Trị</t>
  </si>
  <si>
    <t>Thành phố Đông Hà</t>
  </si>
  <si>
    <t>Thị xã Quảng Trị</t>
  </si>
  <si>
    <t>Phường An Đôn</t>
  </si>
  <si>
    <t>Xã Hải Lệ</t>
  </si>
  <si>
    <t>Huyện Vĩnh Linh</t>
  </si>
  <si>
    <t>Thị trấn Hồ Xá</t>
  </si>
  <si>
    <t>Thị trấn Bến Quan</t>
  </si>
  <si>
    <t>Xã Vĩnh Tú</t>
  </si>
  <si>
    <t>Xã Vĩnh Chấp</t>
  </si>
  <si>
    <t>Xã Trung Nam</t>
  </si>
  <si>
    <t>Xã Vĩnh Khê</t>
  </si>
  <si>
    <t>Xã Vĩnh Thủy</t>
  </si>
  <si>
    <t>Xã Vĩnh Lâm</t>
  </si>
  <si>
    <t>Xã Hiền Thành</t>
  </si>
  <si>
    <t>Thị trấn Cửa Tùng</t>
  </si>
  <si>
    <t>Xã Vĩnh Hà</t>
  </si>
  <si>
    <t>Xã Vĩnh Giang</t>
  </si>
  <si>
    <t>Xã Vĩnh Ô</t>
  </si>
  <si>
    <t>Huyện Hướng Hóa</t>
  </si>
  <si>
    <t>Thị trấn Khe Sanh</t>
  </si>
  <si>
    <t>Thị trấn Lao Bảo</t>
  </si>
  <si>
    <t>Xã Hướng Lập</t>
  </si>
  <si>
    <t>Xã Hướng Việt</t>
  </si>
  <si>
    <t>Xã Hướng Phùng</t>
  </si>
  <si>
    <t>Xã Hướng Sơn</t>
  </si>
  <si>
    <t>Xã Hướng Linh</t>
  </si>
  <si>
    <t>Xã Hướng Tân</t>
  </si>
  <si>
    <t>Xã Húc</t>
  </si>
  <si>
    <t>Xã Thuận</t>
  </si>
  <si>
    <t>Xã Hướng Lộc</t>
  </si>
  <si>
    <t>Xã Ba Tầng</t>
  </si>
  <si>
    <t>Xã Thanh</t>
  </si>
  <si>
    <t>Xã  A Dơi</t>
  </si>
  <si>
    <t>Xã Lìa</t>
  </si>
  <si>
    <t>Xã Xy</t>
  </si>
  <si>
    <t>Huyện Gio Linh</t>
  </si>
  <si>
    <t>Thị trấn Gio Linh</t>
  </si>
  <si>
    <t>Thị trấn Cửa Việt</t>
  </si>
  <si>
    <t>Xã Trung Giang</t>
  </si>
  <si>
    <t>Xã Trung Hải</t>
  </si>
  <si>
    <t>Xã Phong Bình</t>
  </si>
  <si>
    <t>Xã Gio Mỹ</t>
  </si>
  <si>
    <t>Xã Gio Hải</t>
  </si>
  <si>
    <t>Xã Gio An</t>
  </si>
  <si>
    <t>Xã Gio Châu</t>
  </si>
  <si>
    <t>Xã Gio Việt</t>
  </si>
  <si>
    <t>Xã Linh Trường</t>
  </si>
  <si>
    <t>Xã Gio Sơn</t>
  </si>
  <si>
    <t>Xã Gio Mai</t>
  </si>
  <si>
    <t>Xã Hải Thái</t>
  </si>
  <si>
    <t>Xã Linh Hải</t>
  </si>
  <si>
    <t>Xã Gio Quang</t>
  </si>
  <si>
    <t>Huyện Đa Krông</t>
  </si>
  <si>
    <t>Thị trấn Krông Klang</t>
  </si>
  <si>
    <t>Xã Mò Ó</t>
  </si>
  <si>
    <t>Xã Hướng Hiệp</t>
  </si>
  <si>
    <t>Xã Đa Krông</t>
  </si>
  <si>
    <t>Xã Ba Lòng</t>
  </si>
  <si>
    <t>Xã Ba Nang</t>
  </si>
  <si>
    <t>Xã Tà Long</t>
  </si>
  <si>
    <t>Xã Húc Nghì</t>
  </si>
  <si>
    <t>Xã A Vao</t>
  </si>
  <si>
    <t>Xã Tà Rụt</t>
  </si>
  <si>
    <t>Xã A Bung</t>
  </si>
  <si>
    <t>Xã A Ngo</t>
  </si>
  <si>
    <t>Huyện Cam Lộ</t>
  </si>
  <si>
    <t>Thị trấn Cam Lộ</t>
  </si>
  <si>
    <t>Xã Cam Tuyền</t>
  </si>
  <si>
    <t>Xã Cam Thành</t>
  </si>
  <si>
    <t>Xã Cam Hiếu</t>
  </si>
  <si>
    <t>Xã Cam Chính</t>
  </si>
  <si>
    <t>Xã Cam Nghĩa</t>
  </si>
  <si>
    <t>Huyện Triệu Phong</t>
  </si>
  <si>
    <t>Thị Trấn Ái Tử</t>
  </si>
  <si>
    <t>Xã Triệu An</t>
  </si>
  <si>
    <t>Xã Triệu Vân</t>
  </si>
  <si>
    <t>Xã Triệu Phước</t>
  </si>
  <si>
    <t>Xã Triệu Độ</t>
  </si>
  <si>
    <t>Xã Triệu Trạch</t>
  </si>
  <si>
    <t>Xã Triệu Thuận</t>
  </si>
  <si>
    <t>Xã Triệu Đại</t>
  </si>
  <si>
    <t>Xã Triệu Hòa</t>
  </si>
  <si>
    <t>Xã Triệu Lăng</t>
  </si>
  <si>
    <t>Xã Triệu Sơn</t>
  </si>
  <si>
    <t>Xã Triệu Long</t>
  </si>
  <si>
    <t>Xã Triệu Tài</t>
  </si>
  <si>
    <t>Xã Triệu Trung</t>
  </si>
  <si>
    <t>Xã Triệu Ái</t>
  </si>
  <si>
    <t>Xã Triệu Thượng</t>
  </si>
  <si>
    <t>Xã Triệu Giang</t>
  </si>
  <si>
    <t>Xã Triệu Thành</t>
  </si>
  <si>
    <t>Huyện Hải Lăng</t>
  </si>
  <si>
    <t>Xã Hải Ba</t>
  </si>
  <si>
    <t>Xã Hải Quy</t>
  </si>
  <si>
    <t>Xã Hải Quế</t>
  </si>
  <si>
    <t>Xã Hải Thượng</t>
  </si>
  <si>
    <t>Xã Hải Dương</t>
  </si>
  <si>
    <t>Xã Hải Định</t>
  </si>
  <si>
    <t>Xã Hải Lâm</t>
  </si>
  <si>
    <t>Xã Hải Trường</t>
  </si>
  <si>
    <t>Xã Hải Chánh</t>
  </si>
  <si>
    <t>Xã Hải Khê</t>
  </si>
  <si>
    <t>Huyện Cồn Cỏ</t>
  </si>
  <si>
    <t>Kết quả đánh giá cấp độ dịch tại Tỉnh Sóc Trăng</t>
  </si>
  <si>
    <t>Thành phố Sóc Trăng</t>
  </si>
  <si>
    <t>Huyện Kế Sách</t>
  </si>
  <si>
    <t>Thị trấn An Lạc Thôn</t>
  </si>
  <si>
    <t>Huyện Mỹ Tú</t>
  </si>
  <si>
    <t>Thị trấn Huỳnh Hữu Nghĩa</t>
  </si>
  <si>
    <t>Huyện Cù Lao Dung</t>
  </si>
  <si>
    <t>Thị trấn Cù Lao Dung</t>
  </si>
  <si>
    <t>Huyện Long Phú</t>
  </si>
  <si>
    <t>Huyện Mỹ Xuyên</t>
  </si>
  <si>
    <t>Xã Thạnh Quới</t>
  </si>
  <si>
    <t>Xã Hòa Tú II</t>
  </si>
  <si>
    <t>Thị xã Ngã Năm</t>
  </si>
  <si>
    <t>Xã Vĩnh Quới</t>
  </si>
  <si>
    <t>Xã Mỹ Quới</t>
  </si>
  <si>
    <t>Huyện Thạnh Trị</t>
  </si>
  <si>
    <t>Thị xã Vĩnh Châu</t>
  </si>
  <si>
    <t>Huyện Trần Đề</t>
  </si>
  <si>
    <t>Xã Đại Ân  2</t>
  </si>
  <si>
    <t>Thị trấn Lịch Hội Thượng</t>
  </si>
  <si>
    <t>Kết quả đánh giá cấp độ dịch tại Tỉnh Tây Ninh</t>
  </si>
  <si>
    <t>Thành phố Tây Ninh</t>
  </si>
  <si>
    <t>Phường Hiệp Ninh</t>
  </si>
  <si>
    <t>Phường Ninh Thạnh</t>
  </si>
  <si>
    <t>Huyện Tân Biên</t>
  </si>
  <si>
    <t>Thị trấn Tân Biên</t>
  </si>
  <si>
    <t>Xã Thạnh Bắc</t>
  </si>
  <si>
    <t>Xã Thạnh Tây</t>
  </si>
  <si>
    <t>Xã Mỏ Công</t>
  </si>
  <si>
    <t>Xã Trà Vong</t>
  </si>
  <si>
    <t>Huyện Tân Châu</t>
  </si>
  <si>
    <t>Thị trấn Tân Châu</t>
  </si>
  <si>
    <t>Xã Suối Ngô</t>
  </si>
  <si>
    <t>Xã Suối Dây</t>
  </si>
  <si>
    <t>Huyện Dương Minh Châu</t>
  </si>
  <si>
    <t>Xã Suối Đá</t>
  </si>
  <si>
    <t>Xã Phan</t>
  </si>
  <si>
    <t>Xã Bàu Năng</t>
  </si>
  <si>
    <t>Xã Chà Là</t>
  </si>
  <si>
    <t>Xã Cầu Khởi</t>
  </si>
  <si>
    <t>Xã Bến Củi</t>
  </si>
  <si>
    <t>Xã Truông Mít</t>
  </si>
  <si>
    <t>Xã Hảo Đước</t>
  </si>
  <si>
    <t>Xã Đồng Khởi</t>
  </si>
  <si>
    <t>Xã An Cơ</t>
  </si>
  <si>
    <t>Xã Biên Giới</t>
  </si>
  <si>
    <t>Xã Trí Bình</t>
  </si>
  <si>
    <t>Xã Thanh Điền</t>
  </si>
  <si>
    <t>Xã Thành Long</t>
  </si>
  <si>
    <t>Xã Ninh Điền</t>
  </si>
  <si>
    <t>Xã Long Vĩnh</t>
  </si>
  <si>
    <t>Thị xã Hòa Thành</t>
  </si>
  <si>
    <t>Phường Long Hoa</t>
  </si>
  <si>
    <t>Phường Hiệp Tân</t>
  </si>
  <si>
    <t>Phường Long Thành Bắc</t>
  </si>
  <si>
    <t>Xã Trường Hòa</t>
  </si>
  <si>
    <t>Xã Trường Đông</t>
  </si>
  <si>
    <t>Phường Long Thành Trung</t>
  </si>
  <si>
    <t>Xã Trường Tây</t>
  </si>
  <si>
    <t>Xã Long Thành Nam</t>
  </si>
  <si>
    <t>Huyện Gò Dầu</t>
  </si>
  <si>
    <t>Thị trấn Gò Dầu</t>
  </si>
  <si>
    <t>Xã Cẩm Giang</t>
  </si>
  <si>
    <t>Xã Bàu Đồn</t>
  </si>
  <si>
    <t>Xã Phước Trạch</t>
  </si>
  <si>
    <t>Xã Thanh Phước</t>
  </si>
  <si>
    <t>Huyện Bến Cầu</t>
  </si>
  <si>
    <t>Thị trấn Bến Cầu</t>
  </si>
  <si>
    <t>Xã Long Chữ</t>
  </si>
  <si>
    <t>Xã Tiên Thuận</t>
  </si>
  <si>
    <t>Xã Long Khánh</t>
  </si>
  <si>
    <t>Xã Lợi Thuận</t>
  </si>
  <si>
    <t>Thị xã Trảng Bàng</t>
  </si>
  <si>
    <t>Phường Trảng Bàng</t>
  </si>
  <si>
    <t>Xã Đôn Thuận</t>
  </si>
  <si>
    <t>Xã Hưng Thuận</t>
  </si>
  <si>
    <t>Phường Lộc Hưng</t>
  </si>
  <si>
    <t>Phường Gia Lộc</t>
  </si>
  <si>
    <t>Phường Gia Bình</t>
  </si>
  <si>
    <t>Phường An Tịnh</t>
  </si>
  <si>
    <t>Xã Phước Chỉ</t>
  </si>
  <si>
    <t>Kết quả đánh giá cấp độ dịch tại Tỉnh Sơn La</t>
  </si>
  <si>
    <t>Thành phố Sơn La</t>
  </si>
  <si>
    <t>Phường Chiềng Lề</t>
  </si>
  <si>
    <t>Phường Tô Hiệu</t>
  </si>
  <si>
    <t>Phường Quyết Tâm</t>
  </si>
  <si>
    <t>Xã Chiềng Cọ</t>
  </si>
  <si>
    <t>Xã Chiềng Đen</t>
  </si>
  <si>
    <t>Xã Chiềng Xôm</t>
  </si>
  <si>
    <t>Phường Chiềng An</t>
  </si>
  <si>
    <t>Phường Chiềng Cơi</t>
  </si>
  <si>
    <t>Xã Chiềng Ngần</t>
  </si>
  <si>
    <t>Xã Hua La</t>
  </si>
  <si>
    <t>Phường Chiềng Sinh</t>
  </si>
  <si>
    <t>Huyện Quỳnh Nhai</t>
  </si>
  <si>
    <t>Xã Mường Chiên</t>
  </si>
  <si>
    <t>Xã Cà Nàng</t>
  </si>
  <si>
    <t>Xã Chiềng Khay</t>
  </si>
  <si>
    <t>Xã Mường Giôn</t>
  </si>
  <si>
    <t>Xã Pá Ma Pha Khinh</t>
  </si>
  <si>
    <t>Xã Chiềng Ơn</t>
  </si>
  <si>
    <t>Xã Mường Giàng</t>
  </si>
  <si>
    <t>Xã Chiềng Bằng</t>
  </si>
  <si>
    <t>Xã Mường Sại</t>
  </si>
  <si>
    <t>Xã Nậm ét</t>
  </si>
  <si>
    <t>Xã Chiềng Khoang</t>
  </si>
  <si>
    <t>Huyện Thuận Châu</t>
  </si>
  <si>
    <t>Thị trấn Thuận Châu</t>
  </si>
  <si>
    <t>Xã Phổng Lái</t>
  </si>
  <si>
    <t>Xã Mường é</t>
  </si>
  <si>
    <t>Xã Chiềng Pha</t>
  </si>
  <si>
    <t>Xã Chiềng La</t>
  </si>
  <si>
    <t>Xã Chiềng Ngàm</t>
  </si>
  <si>
    <t>Xã Liệp Tè</t>
  </si>
  <si>
    <t>Xã é Tòng</t>
  </si>
  <si>
    <t>Xã Phổng Lập</t>
  </si>
  <si>
    <t>Xã Phổng Lăng</t>
  </si>
  <si>
    <t>Xã Chiềng Ly</t>
  </si>
  <si>
    <t>Xã Noong Lay</t>
  </si>
  <si>
    <t>Xã Mường Khiêng</t>
  </si>
  <si>
    <t>Xã Mường Bám</t>
  </si>
  <si>
    <t>Xã Long Hẹ</t>
  </si>
  <si>
    <t>Xã Chiềng Bôm</t>
  </si>
  <si>
    <t>Xã Thôm Mòn</t>
  </si>
  <si>
    <t>Xã Tông Lạnh</t>
  </si>
  <si>
    <t>Xã Tông Cọ</t>
  </si>
  <si>
    <t>Xã Bó Mười</t>
  </si>
  <si>
    <t>Xã Co Mạ</t>
  </si>
  <si>
    <t>Xã Púng Tra</t>
  </si>
  <si>
    <t>Xã Chiềng Pấc</t>
  </si>
  <si>
    <t>Xã Nậm Lầu</t>
  </si>
  <si>
    <t>Xã Bon Phặng</t>
  </si>
  <si>
    <t>Xã Co Tòng</t>
  </si>
  <si>
    <t>Xã Muổi Nọi</t>
  </si>
  <si>
    <t>Xã Pá Lông</t>
  </si>
  <si>
    <t>Xã Bản Lầm</t>
  </si>
  <si>
    <t>Huyện Mường La</t>
  </si>
  <si>
    <t>Thị trấn Ít Ong</t>
  </si>
  <si>
    <t>Xã Nậm Giôn</t>
  </si>
  <si>
    <t>Xã Chiềng Lao</t>
  </si>
  <si>
    <t>Xã Hua Trai</t>
  </si>
  <si>
    <t>Xã Ngọc Chiến</t>
  </si>
  <si>
    <t>Xã Mường Trai</t>
  </si>
  <si>
    <t>Xã Nậm Păm</t>
  </si>
  <si>
    <t>Xã Chiềng Muôn</t>
  </si>
  <si>
    <t>Xã Chiềng Ân</t>
  </si>
  <si>
    <t>Xã Pi Toong</t>
  </si>
  <si>
    <t>Xã Chiềng Công</t>
  </si>
  <si>
    <t>Xã Tạ Bú</t>
  </si>
  <si>
    <t>Xã Chiềng San</t>
  </si>
  <si>
    <t>Xã Mường Bú</t>
  </si>
  <si>
    <t>Xã Chiềng Hoa</t>
  </si>
  <si>
    <t>Xã Mường Chùm</t>
  </si>
  <si>
    <t>Huyện Bắc Yên</t>
  </si>
  <si>
    <t>Thị trấn Bắc Yên</t>
  </si>
  <si>
    <t>Xã Phiêng Ban</t>
  </si>
  <si>
    <t>Xã Hang Chú</t>
  </si>
  <si>
    <t>Xã Xím Vàng</t>
  </si>
  <si>
    <t>Xã Tà Xùa</t>
  </si>
  <si>
    <t>Xã Háng Đồng</t>
  </si>
  <si>
    <t>Xã Pắc Ngà</t>
  </si>
  <si>
    <t>Xã Làng Chếu</t>
  </si>
  <si>
    <t>Xã Chim Vàn</t>
  </si>
  <si>
    <t>Xã Song Pe</t>
  </si>
  <si>
    <t>Xã Hồng Ngài</t>
  </si>
  <si>
    <t>Xã Tạ Khoa</t>
  </si>
  <si>
    <t>Xã Hua Nhàn</t>
  </si>
  <si>
    <t>Xã Phiêng Côn</t>
  </si>
  <si>
    <t>Xã Chiềng Sại</t>
  </si>
  <si>
    <t>Huyện Phù Yên</t>
  </si>
  <si>
    <t>Thị trấn Phù Yên</t>
  </si>
  <si>
    <t>Xã Suối Tọ</t>
  </si>
  <si>
    <t>Xã Mường Thải</t>
  </si>
  <si>
    <t>Xã Mường Cơi</t>
  </si>
  <si>
    <t>Xã Quang Huy</t>
  </si>
  <si>
    <t>Xã Huy Bắc</t>
  </si>
  <si>
    <t>Xã Huy Thượng</t>
  </si>
  <si>
    <t>Xã Tân Lang</t>
  </si>
  <si>
    <t>Xã Gia Phù</t>
  </si>
  <si>
    <t>Xã Tường Phù</t>
  </si>
  <si>
    <t>Xã Huy Hạ</t>
  </si>
  <si>
    <t>Xã Huy Tân</t>
  </si>
  <si>
    <t>Xã Mường Lang</t>
  </si>
  <si>
    <t>Xã Suối Bau</t>
  </si>
  <si>
    <t>Xã Huy Tường</t>
  </si>
  <si>
    <t>Xã Mường Do</t>
  </si>
  <si>
    <t>Xã Sập Xa</t>
  </si>
  <si>
    <t>Xã Tường Thượng</t>
  </si>
  <si>
    <t>Xã Tường Tiến</t>
  </si>
  <si>
    <t>Xã Tường Phong</t>
  </si>
  <si>
    <t>Xã Tường Hạ</t>
  </si>
  <si>
    <t>Xã Kim Bon</t>
  </si>
  <si>
    <t>Xã Mường Bang</t>
  </si>
  <si>
    <t>Xã Đá Đỏ</t>
  </si>
  <si>
    <t>Huyện Mộc Châu</t>
  </si>
  <si>
    <t>Xã Qui Hướng</t>
  </si>
  <si>
    <t>Xã Tà Lai</t>
  </si>
  <si>
    <t>Huyện Yên Châu</t>
  </si>
  <si>
    <t>Thị trấn Yên Châu</t>
  </si>
  <si>
    <t>Xã Sập Vạt</t>
  </si>
  <si>
    <t>Xã Chiềng Sàng</t>
  </si>
  <si>
    <t>Xã Chiềng Pằn</t>
  </si>
  <si>
    <t>Xã Viêng Lán</t>
  </si>
  <si>
    <t>Xã Chiềng Hặc</t>
  </si>
  <si>
    <t>Xã Mường Lựm</t>
  </si>
  <si>
    <t>Xã Chiềng On</t>
  </si>
  <si>
    <t>Xã Chiềng Khoi</t>
  </si>
  <si>
    <t>Xã Tú Nang</t>
  </si>
  <si>
    <t>Xã Lóng Phiêng</t>
  </si>
  <si>
    <t>Xã Phiêng Khoài</t>
  </si>
  <si>
    <t>Xã Chiềng Tương</t>
  </si>
  <si>
    <t>Huyện Mai Sơn</t>
  </si>
  <si>
    <t>Thị trấn Hát Lót</t>
  </si>
  <si>
    <t>Xã Chiềng Sung</t>
  </si>
  <si>
    <t>Xã Mường Bằng</t>
  </si>
  <si>
    <t>Xã Chiềng Chăn</t>
  </si>
  <si>
    <t>Xã Mương Chanh</t>
  </si>
  <si>
    <t>Xã Chiềng Ban</t>
  </si>
  <si>
    <t>Xã Chiềng Mung</t>
  </si>
  <si>
    <t>Xã Mường Bon</t>
  </si>
  <si>
    <t>Xã Chiềng Chung</t>
  </si>
  <si>
    <t>Xã Chiềng Mai</t>
  </si>
  <si>
    <t>Xã Nà Pó</t>
  </si>
  <si>
    <t>Xã Cò  Nòi</t>
  </si>
  <si>
    <t>Xã Chiềng Nơi</t>
  </si>
  <si>
    <t>Xã Phiêng Cằm</t>
  </si>
  <si>
    <t>Xã Chiềng Dong</t>
  </si>
  <si>
    <t>Xã Chiềng Kheo</t>
  </si>
  <si>
    <t>Xã Chiềng Ve</t>
  </si>
  <si>
    <t>Xã Chiềng Lương</t>
  </si>
  <si>
    <t>Xã Phiêng Pằn</t>
  </si>
  <si>
    <t>Xã Nà Ơt</t>
  </si>
  <si>
    <t>Xã Tà Hộc</t>
  </si>
  <si>
    <t>Huyện Sông Mã</t>
  </si>
  <si>
    <t>Thị trấn Sông Mã</t>
  </si>
  <si>
    <t>Xã Bó Sinh</t>
  </si>
  <si>
    <t>Xã Pú Pẩu</t>
  </si>
  <si>
    <t>Xã Chiềng Phung</t>
  </si>
  <si>
    <t>Xã Chiềng En</t>
  </si>
  <si>
    <t>Xã Mường Lầm</t>
  </si>
  <si>
    <t>Xã Nậm Ty</t>
  </si>
  <si>
    <t>Xã Đứa Mòn</t>
  </si>
  <si>
    <t>Xã Nà Nghịu</t>
  </si>
  <si>
    <t>Xã Nậm Mằn</t>
  </si>
  <si>
    <t>Xã Chiềng Khoong</t>
  </si>
  <si>
    <t>Xã Chiềng Cang</t>
  </si>
  <si>
    <t>Xã Huổi Một</t>
  </si>
  <si>
    <t>Xã Mường Sai</t>
  </si>
  <si>
    <t>Xã Mường Cai</t>
  </si>
  <si>
    <t>Xã Mường Hung</t>
  </si>
  <si>
    <t>Xã Chiềng Khương</t>
  </si>
  <si>
    <t>Huyện Sốp Cộp</t>
  </si>
  <si>
    <t>Xã Sam Kha</t>
  </si>
  <si>
    <t>Xã Púng Bánh</t>
  </si>
  <si>
    <t>Xã Sốp Cộp</t>
  </si>
  <si>
    <t>Xã Dồm Cang</t>
  </si>
  <si>
    <t>Xã Nậm Lạnh</t>
  </si>
  <si>
    <t>Xã Mường Lèo</t>
  </si>
  <si>
    <t>Xã Mường Và</t>
  </si>
  <si>
    <t>Huyện Vân Hồ</t>
  </si>
  <si>
    <t>Xã Suối Bàng</t>
  </si>
  <si>
    <t>Xã Song Khủa</t>
  </si>
  <si>
    <t>Xã Liên Hoà</t>
  </si>
  <si>
    <t>Xã Tô Múa</t>
  </si>
  <si>
    <t>Xã Chiềng Khoa</t>
  </si>
  <si>
    <t>Xã Mường Men</t>
  </si>
  <si>
    <t>Xã Vân Hồ</t>
  </si>
  <si>
    <t>Xã Lóng Luông</t>
  </si>
  <si>
    <t>Xã Chiềng Yên</t>
  </si>
  <si>
    <t>Xã Chiềng Xuân</t>
  </si>
  <si>
    <t>Xã Xuân Nha</t>
  </si>
  <si>
    <t>Kết quả đánh giá cấp độ dịch tại Tỉnh Thái Bình</t>
  </si>
  <si>
    <t>Thành phố Thái Bình</t>
  </si>
  <si>
    <t>Phường Bồ Xuyên</t>
  </si>
  <si>
    <t>Phường Kỳ Bá</t>
  </si>
  <si>
    <t>Phường Phú Khánh</t>
  </si>
  <si>
    <t>Phường Tiền Phong</t>
  </si>
  <si>
    <t>Phường Trần Lãm</t>
  </si>
  <si>
    <t>Phường Hoàng Diệu</t>
  </si>
  <si>
    <t>Xã Vũ Phúc</t>
  </si>
  <si>
    <t>Xã Vũ Chính</t>
  </si>
  <si>
    <t>Xã Vũ Đông</t>
  </si>
  <si>
    <t>Xã Vũ Lạc</t>
  </si>
  <si>
    <t>Huyện Quỳnh Phụ</t>
  </si>
  <si>
    <t>Thị trấn Quỳnh Côi</t>
  </si>
  <si>
    <t>Xã An Khê</t>
  </si>
  <si>
    <t>Xã Quỳnh Hoàng</t>
  </si>
  <si>
    <t>Xã Quỳnh Giao</t>
  </si>
  <si>
    <t>Xã An Cầu</t>
  </si>
  <si>
    <t>Xã Quỳnh Khê</t>
  </si>
  <si>
    <t>Xã Quỳnh Hải</t>
  </si>
  <si>
    <t>Thị trấn An Bài</t>
  </si>
  <si>
    <t>Xã An Ấp</t>
  </si>
  <si>
    <t>Xã Quỳnh Hội</t>
  </si>
  <si>
    <t>Xã An Quí</t>
  </si>
  <si>
    <t>Xã An Vũ</t>
  </si>
  <si>
    <t>Xã An Lễ</t>
  </si>
  <si>
    <t>Xã Quỳnh Bảo</t>
  </si>
  <si>
    <t>Xã Quỳnh Nguyên</t>
  </si>
  <si>
    <t>Xã Quỳnh Xá</t>
  </si>
  <si>
    <t>Xã An Dục</t>
  </si>
  <si>
    <t>Xã An Tràng</t>
  </si>
  <si>
    <t>Huyện Hưng Hà</t>
  </si>
  <si>
    <t>Xã Điệp Nông</t>
  </si>
  <si>
    <t>Xã Tân Lễ</t>
  </si>
  <si>
    <t>Xã Hùng Dũng</t>
  </si>
  <si>
    <t>Xã Đoan Hùng</t>
  </si>
  <si>
    <t>Xã Duyên Hải</t>
  </si>
  <si>
    <t>Xã Văn Cẩm</t>
  </si>
  <si>
    <t>Xã Đông Đô</t>
  </si>
  <si>
    <t>Xã Tây Đô</t>
  </si>
  <si>
    <t>Xã Tiến Đức</t>
  </si>
  <si>
    <t>Xã Thái Hưng</t>
  </si>
  <si>
    <t>Xã Thái Phương</t>
  </si>
  <si>
    <t>Xã Hồng Lĩnh</t>
  </si>
  <si>
    <t>Xã Chí Hòa</t>
  </si>
  <si>
    <t>Huyện Đông Hưng</t>
  </si>
  <si>
    <t>Thị trấn Đông Hưng</t>
  </si>
  <si>
    <t>Xã Đô Lương</t>
  </si>
  <si>
    <t>Xã Liên Giang</t>
  </si>
  <si>
    <t>Xã An Châu</t>
  </si>
  <si>
    <t>Xã Đông Cường</t>
  </si>
  <si>
    <t>Xã Lô Giang</t>
  </si>
  <si>
    <t>Xã Nguyên Xá</t>
  </si>
  <si>
    <t>Xã Hà Giang</t>
  </si>
  <si>
    <t>Xã Đông Kinh</t>
  </si>
  <si>
    <t>Xã Đông Hợp</t>
  </si>
  <si>
    <t>Xã Đông Các</t>
  </si>
  <si>
    <t>Xã Đông Tân</t>
  </si>
  <si>
    <t>Xã Đông Vinh</t>
  </si>
  <si>
    <t>Xã Đông Động</t>
  </si>
  <si>
    <t>Xã Hồng Bạch</t>
  </si>
  <si>
    <t>Xã Trọng Quan</t>
  </si>
  <si>
    <t>Xã Đông Á</t>
  </si>
  <si>
    <t>Xã Đông Hoàng</t>
  </si>
  <si>
    <t>Xã Đông Dương</t>
  </si>
  <si>
    <t>Huyện Thái Thụy</t>
  </si>
  <si>
    <t>Thị trấn Diêm Điền</t>
  </si>
  <si>
    <t>Xã Thụy Trường</t>
  </si>
  <si>
    <t>Xã Hồng Dũng</t>
  </si>
  <si>
    <t>Xã Thụy Quỳnh</t>
  </si>
  <si>
    <t>Xã Thụy Ninh</t>
  </si>
  <si>
    <t>Xã Thụy Hưng</t>
  </si>
  <si>
    <t>Xã Thụy Việt</t>
  </si>
  <si>
    <t>Xã Thụy Văn</t>
  </si>
  <si>
    <t>Xã Thụy Xuân</t>
  </si>
  <si>
    <t>Xã Dương Phúc</t>
  </si>
  <si>
    <t>Xã Thụy Trình</t>
  </si>
  <si>
    <t>Xã Thụy Bình</t>
  </si>
  <si>
    <t>Xã Thụy Chính</t>
  </si>
  <si>
    <t>Xã Thụy Dân</t>
  </si>
  <si>
    <t>Xã Thụy Hải</t>
  </si>
  <si>
    <t>Xã Thụy Liên</t>
  </si>
  <si>
    <t>Xã Thụy Duyên</t>
  </si>
  <si>
    <t>Xã Thụy Thanh</t>
  </si>
  <si>
    <t>Xã Thụy Sơn</t>
  </si>
  <si>
    <t>Xã Thụy Phong</t>
  </si>
  <si>
    <t>Xã Thái Thượng</t>
  </si>
  <si>
    <t>Xã Thái Nguyên</t>
  </si>
  <si>
    <t>Xã Dương Hồng  Thủy</t>
  </si>
  <si>
    <t>Xã Thái Giang</t>
  </si>
  <si>
    <t>Xã Thái Phúc</t>
  </si>
  <si>
    <t>Xã Thái Đô</t>
  </si>
  <si>
    <t>Xã Thái Xuyên</t>
  </si>
  <si>
    <t>Xã  Mỹ Lộc</t>
  </si>
  <si>
    <t>Xã Tân Học</t>
  </si>
  <si>
    <t>Xã Thái Thịnh</t>
  </si>
  <si>
    <t>Xã Thuần Thành</t>
  </si>
  <si>
    <t>Xã Thái Thọ</t>
  </si>
  <si>
    <t>Huyện Tiền Hải</t>
  </si>
  <si>
    <t>Thị trấn Tiền Hải</t>
  </si>
  <si>
    <t>Xã Đông Trà</t>
  </si>
  <si>
    <t>Xã Đông Long</t>
  </si>
  <si>
    <t>Xã Đông Quí</t>
  </si>
  <si>
    <t>Xã Tây Lương</t>
  </si>
  <si>
    <t>Xã Tây Ninh</t>
  </si>
  <si>
    <t>Xã Đông Trung</t>
  </si>
  <si>
    <t>Xã Đông Cơ</t>
  </si>
  <si>
    <t>Xã Đông Lâm</t>
  </si>
  <si>
    <t>Xã Phương Công</t>
  </si>
  <si>
    <t>Xã Tây Tiến</t>
  </si>
  <si>
    <t>Xã Vân Trường</t>
  </si>
  <si>
    <t>Xã Bắc Hải</t>
  </si>
  <si>
    <t>Xã Nam Thịnh</t>
  </si>
  <si>
    <t>Xã Nam Phú</t>
  </si>
  <si>
    <t>Huyện Kiến Xương</t>
  </si>
  <si>
    <t>Thị trấn Kiến Xương</t>
  </si>
  <si>
    <t>Xã Thượng Hiền</t>
  </si>
  <si>
    <t>Xã Vũ Ninh</t>
  </si>
  <si>
    <t>Xã Vũ An</t>
  </si>
  <si>
    <t>Xã Quang Lịch</t>
  </si>
  <si>
    <t>Xã Vũ Quí</t>
  </si>
  <si>
    <t>Xã Quang Bình</t>
  </si>
  <si>
    <t>Xã Vũ Trung</t>
  </si>
  <si>
    <t>Xã Vũ Thắng</t>
  </si>
  <si>
    <t>Xã Vũ Công</t>
  </si>
  <si>
    <t>Xã Vũ Hòa</t>
  </si>
  <si>
    <t>Huyện Vũ Thư</t>
  </si>
  <si>
    <t>Thị trấn Vũ Thư</t>
  </si>
  <si>
    <t>Xã Hồng Lý</t>
  </si>
  <si>
    <t>Xã Song Lãng</t>
  </si>
  <si>
    <t>Xã Minh Lãng</t>
  </si>
  <si>
    <t>Xã Dũng Nghĩa</t>
  </si>
  <si>
    <t>Xã Bách Thuận</t>
  </si>
  <si>
    <t>Xã Tự Tân</t>
  </si>
  <si>
    <t>Xã Vũ Hội</t>
  </si>
  <si>
    <t>Xã Việt Thuận</t>
  </si>
  <si>
    <t>Xã Vũ Vinh</t>
  </si>
  <si>
    <t>Xã Vũ Đoài</t>
  </si>
  <si>
    <t>Xã Vũ Tiến</t>
  </si>
  <si>
    <t>Xã Vũ Vân</t>
  </si>
  <si>
    <t>Xã Duy Nhất</t>
  </si>
  <si>
    <t>Kết quả đánh giá cấp độ dịch tại Tỉnh Thái Nguyên</t>
  </si>
  <si>
    <t>Thành phố Thái Nguyên</t>
  </si>
  <si>
    <t>Phường Quán Triều</t>
  </si>
  <si>
    <t>Phường Túc Duyên</t>
  </si>
  <si>
    <t>Phường Thịnh Đán</t>
  </si>
  <si>
    <t>Phường Đồng Quang</t>
  </si>
  <si>
    <t>Phường Gia Sàng</t>
  </si>
  <si>
    <t>Phường Cam Giá</t>
  </si>
  <si>
    <t>Phường Phú Xá</t>
  </si>
  <si>
    <t>Phường Hương Sơn</t>
  </si>
  <si>
    <t>Phường Trung Thành</t>
  </si>
  <si>
    <t>Xã Phúc Hà</t>
  </si>
  <si>
    <t>Xã Phúc Xuân</t>
  </si>
  <si>
    <t>Xã Phúc Trìu</t>
  </si>
  <si>
    <t>Xã Thịnh Đức</t>
  </si>
  <si>
    <t>Phường Tích Lương</t>
  </si>
  <si>
    <t>Xã Tân Cương</t>
  </si>
  <si>
    <t>Xã Sơn Cẩm</t>
  </si>
  <si>
    <t>Xã Cao Ngạn</t>
  </si>
  <si>
    <t>Xã Linh Sơn</t>
  </si>
  <si>
    <t>Phường Đồng Bẩm</t>
  </si>
  <si>
    <t>Xã Huống Thượng</t>
  </si>
  <si>
    <t>Xã Đồng Liên</t>
  </si>
  <si>
    <t>Thành phố Sông Công</t>
  </si>
  <si>
    <t>Phường Lương Sơn</t>
  </si>
  <si>
    <t>Phường Mỏ Chè</t>
  </si>
  <si>
    <t>Phường Cải Đan</t>
  </si>
  <si>
    <t>Phường Phố Cò</t>
  </si>
  <si>
    <t>Phường Bách Quang</t>
  </si>
  <si>
    <t>Xã Bá Xuyên</t>
  </si>
  <si>
    <t>Huyện Định Hóa</t>
  </si>
  <si>
    <t>Thị trấn Chợ Chu</t>
  </si>
  <si>
    <t>Xã Linh Thông</t>
  </si>
  <si>
    <t>Xã Lam Vỹ</t>
  </si>
  <si>
    <t>Xã Quy Kỳ</t>
  </si>
  <si>
    <t>Xã Kim Phượng</t>
  </si>
  <si>
    <t>Xã Bảo Linh</t>
  </si>
  <si>
    <t>Xã Phúc Chu</t>
  </si>
  <si>
    <t>Xã Phượng Tiến</t>
  </si>
  <si>
    <t>Xã Bảo Cường</t>
  </si>
  <si>
    <t>Xã Định Biên</t>
  </si>
  <si>
    <t>Xã Thanh Định</t>
  </si>
  <si>
    <t>Xã Trung Hội</t>
  </si>
  <si>
    <t>Xã Điềm Mặc</t>
  </si>
  <si>
    <t>Xã Phú Tiến</t>
  </si>
  <si>
    <t>Xã Bộc Nhiêu</t>
  </si>
  <si>
    <t>Xã Phú Đình</t>
  </si>
  <si>
    <t>Huyện Phú Lương</t>
  </si>
  <si>
    <t>Thị trấn Giang Tiên</t>
  </si>
  <si>
    <t>Thị trấn Đu</t>
  </si>
  <si>
    <t>Xã Yên Đổ</t>
  </si>
  <si>
    <t>Xã Ôn Lương</t>
  </si>
  <si>
    <t>Xã Động Đạt</t>
  </si>
  <si>
    <t>Xã Phủ Lý</t>
  </si>
  <si>
    <t>Xã Phú Đô</t>
  </si>
  <si>
    <t>Xã Tức Tranh</t>
  </si>
  <si>
    <t>Xã Phấn Mễ</t>
  </si>
  <si>
    <t>Xã Cổ Lũng</t>
  </si>
  <si>
    <t>Huyện Đồng Hỷ</t>
  </si>
  <si>
    <t>Thị trấn Sông Cầu</t>
  </si>
  <si>
    <t>Thị trấn Trại Cau</t>
  </si>
  <si>
    <t>Xã Văn Lăng</t>
  </si>
  <si>
    <t>Xã Văn Hán</t>
  </si>
  <si>
    <t>Xã Hóa Trung</t>
  </si>
  <si>
    <t>Xã Khe Mo</t>
  </si>
  <si>
    <t>Xã Cây Thị</t>
  </si>
  <si>
    <t>Xã Hóa Thượng</t>
  </si>
  <si>
    <t>Xã Nam Hòa</t>
  </si>
  <si>
    <t>Huyện Võ Nhai</t>
  </si>
  <si>
    <t>Thị trấn Đình Cả</t>
  </si>
  <si>
    <t>Xã Sảng Mộc</t>
  </si>
  <si>
    <t>Xã Nghinh Tường</t>
  </si>
  <si>
    <t>Xã Thần Sa</t>
  </si>
  <si>
    <t>Xã Vũ Chấn</t>
  </si>
  <si>
    <t>Xã Thượng Nung</t>
  </si>
  <si>
    <t>Xã Phú Thượng</t>
  </si>
  <si>
    <t>Xã Cúc Đường</t>
  </si>
  <si>
    <t>Xã La Hiên</t>
  </si>
  <si>
    <t>Xã Lâu Thượng</t>
  </si>
  <si>
    <t>Xã Tràng Xá</t>
  </si>
  <si>
    <t>Xã Phương Giao</t>
  </si>
  <si>
    <t>Huyện Đại Từ</t>
  </si>
  <si>
    <t>Thị trấn Quân Chu</t>
  </si>
  <si>
    <t>Xã Phúc Lương</t>
  </si>
  <si>
    <t>Xã Đức Lương</t>
  </si>
  <si>
    <t>Xã Na Mao</t>
  </si>
  <si>
    <t>Xã Tân Linh</t>
  </si>
  <si>
    <t>Xã Phục Linh</t>
  </si>
  <si>
    <t>Xã Phú Xuyên</t>
  </si>
  <si>
    <t>Xã Bản Ngoại</t>
  </si>
  <si>
    <t>Xã Tiên Hội</t>
  </si>
  <si>
    <t>Xã Cù Vân</t>
  </si>
  <si>
    <t>Xã Hà Thượng</t>
  </si>
  <si>
    <t>Xã La Bằng</t>
  </si>
  <si>
    <t>Xã Hoàng Nông</t>
  </si>
  <si>
    <t>Xã Khôi Kỳ</t>
  </si>
  <si>
    <t>Xã Tân Thái</t>
  </si>
  <si>
    <t>Xã Lục Ba</t>
  </si>
  <si>
    <t>Xã Văn Yên</t>
  </si>
  <si>
    <t>Xã Ký Phú</t>
  </si>
  <si>
    <t>Xã Cát Nê</t>
  </si>
  <si>
    <t>Xã Quân Chu</t>
  </si>
  <si>
    <t>Thị xã Phổ Yên</t>
  </si>
  <si>
    <t>Phường Bãi Bông</t>
  </si>
  <si>
    <t>Phường Ba Hàng</t>
  </si>
  <si>
    <t>Xã Phúc Tân</t>
  </si>
  <si>
    <t>Xã Phúc Thuận</t>
  </si>
  <si>
    <t>Xã Đắc Sơn</t>
  </si>
  <si>
    <t>Xã Vạn Phái</t>
  </si>
  <si>
    <t>Xã Đông Cao</t>
  </si>
  <si>
    <t>Huyện Phú Bình</t>
  </si>
  <si>
    <t>Thị trấn Hương Sơn</t>
  </si>
  <si>
    <t>Xã Bàn Đạt</t>
  </si>
  <si>
    <t>Xã Tân Kim</t>
  </si>
  <si>
    <t>Xã Bảo Lý</t>
  </si>
  <si>
    <t>Xã Thượng Đình</t>
  </si>
  <si>
    <t>Xã Nhã Lộng</t>
  </si>
  <si>
    <t>Xã Điềm Thụy</t>
  </si>
  <si>
    <t>Xã Úc Kỳ</t>
  </si>
  <si>
    <t>Xã Kha Sơn</t>
  </si>
  <si>
    <t>Xã Thanh Ninh</t>
  </si>
  <si>
    <t>Xã Dương Thành</t>
  </si>
  <si>
    <t>Xã Hà Châu</t>
  </si>
  <si>
    <t>Kết quả đánh giá cấp độ dịch tại Tỉnh Thanh Hóa</t>
  </si>
  <si>
    <t>Thành phố Thanh Hóa</t>
  </si>
  <si>
    <t>Phường Đông Thọ</t>
  </si>
  <si>
    <t>Phường Nam Ngạn</t>
  </si>
  <si>
    <t>Phường Đông Vệ</t>
  </si>
  <si>
    <t>Phường Tân Sơn</t>
  </si>
  <si>
    <t>Phường Đông Cương</t>
  </si>
  <si>
    <t>Phường Đông Hương</t>
  </si>
  <si>
    <t>Phường Quảng Hưng</t>
  </si>
  <si>
    <t>Phường Quảng Thắng</t>
  </si>
  <si>
    <t>Xã Thiệu Vân</t>
  </si>
  <si>
    <t>Phường Thiệu Khánh</t>
  </si>
  <si>
    <t>Phường Thiệu Dương</t>
  </si>
  <si>
    <t>Phường Tào Xuyên</t>
  </si>
  <si>
    <t>Phường Long Anh</t>
  </si>
  <si>
    <t>Xã Hoằng Quang</t>
  </si>
  <si>
    <t>Xã Hoằng Đại</t>
  </si>
  <si>
    <t>Phường Đông Lĩnh</t>
  </si>
  <si>
    <t>Phường Đông Tân</t>
  </si>
  <si>
    <t>Phường An Hưng</t>
  </si>
  <si>
    <t>Phường Quảng Thịnh</t>
  </si>
  <si>
    <t>Phường Quảng Đông</t>
  </si>
  <si>
    <t>Phường Quảng Cát</t>
  </si>
  <si>
    <t>Phường Quảng Tâm</t>
  </si>
  <si>
    <t>Thị xã Bỉm Sơn</t>
  </si>
  <si>
    <t>Thành phố Sầm Sơn</t>
  </si>
  <si>
    <t>Phường Trường Sơn</t>
  </si>
  <si>
    <t>Phường Quảng Cư</t>
  </si>
  <si>
    <t>Phường Quảng Tiến</t>
  </si>
  <si>
    <t>Xã Quảng Hùng</t>
  </si>
  <si>
    <t>Phường Quảng Châu</t>
  </si>
  <si>
    <t>Phường Quảng Vinh</t>
  </si>
  <si>
    <t>Xã Quảng Đại</t>
  </si>
  <si>
    <t>Huyện Mường Lát</t>
  </si>
  <si>
    <t>Thị trấn Mường Lát</t>
  </si>
  <si>
    <t>Huyện Quan Hóa</t>
  </si>
  <si>
    <t>Thị trấn Hồi Xuân</t>
  </si>
  <si>
    <t>Xã Phú Lệ</t>
  </si>
  <si>
    <t>Xã Hiền Chung</t>
  </si>
  <si>
    <t>Xã Hiền Kiệt</t>
  </si>
  <si>
    <t>Xã Thiên Phủ</t>
  </si>
  <si>
    <t>Xã Phú Nghiêm</t>
  </si>
  <si>
    <t>Xã Nam Động</t>
  </si>
  <si>
    <t>Huyện Bá Thước</t>
  </si>
  <si>
    <t>Thị trấn Cành Nàng</t>
  </si>
  <si>
    <t>Xã Điền Thượng</t>
  </si>
  <si>
    <t>Xã Điền Hạ</t>
  </si>
  <si>
    <t>Xã Điền Quang</t>
  </si>
  <si>
    <t>Xã Điền Trung</t>
  </si>
  <si>
    <t>Xã Lương Ngoại</t>
  </si>
  <si>
    <t>Xã Ái Thượng</t>
  </si>
  <si>
    <t>Xã Lương Nội</t>
  </si>
  <si>
    <t>Xã Điền Lư</t>
  </si>
  <si>
    <t>Xã Lương Trung</t>
  </si>
  <si>
    <t>Xã Lũng Niêm</t>
  </si>
  <si>
    <t>Xã Lũng Cao</t>
  </si>
  <si>
    <t>Xã Hạ Trung</t>
  </si>
  <si>
    <t>Xã Thành Lâm</t>
  </si>
  <si>
    <t>Xã Ban Công</t>
  </si>
  <si>
    <t>Xã Văn Nho</t>
  </si>
  <si>
    <t>Xã Thiết Ống</t>
  </si>
  <si>
    <t>Xã Thiết Kế</t>
  </si>
  <si>
    <t>Huyện Quan Sơn</t>
  </si>
  <si>
    <t>Xã Trung Xuân</t>
  </si>
  <si>
    <t>Xã Trung Thượng</t>
  </si>
  <si>
    <t>Xã Trung Tiến</t>
  </si>
  <si>
    <t>Xã Trung Hạ</t>
  </si>
  <si>
    <t>Xã Na Mèo</t>
  </si>
  <si>
    <t>Thị trấn Sơn Lư</t>
  </si>
  <si>
    <t>Xã Tam Lư</t>
  </si>
  <si>
    <t>Xã Sơn Điện</t>
  </si>
  <si>
    <t>Xã Mường Mìn</t>
  </si>
  <si>
    <t>Huyện Lang Chánh</t>
  </si>
  <si>
    <t>Xã Yên Khương</t>
  </si>
  <si>
    <t>Xã Trí Nang</t>
  </si>
  <si>
    <t>Xã Tam Văn</t>
  </si>
  <si>
    <t>Xã Lâm Phú</t>
  </si>
  <si>
    <t>Thị trấn Lang Chánh</t>
  </si>
  <si>
    <t>Huyện Ngọc Lặc</t>
  </si>
  <si>
    <t>Thị Trấn Ngọc Lặc</t>
  </si>
  <si>
    <t>Xã Thúy Sơn</t>
  </si>
  <si>
    <t>Xã Thạch Lập</t>
  </si>
  <si>
    <t>Xã Vân Âm</t>
  </si>
  <si>
    <t>Xã Cao Ngọc</t>
  </si>
  <si>
    <t>Xã Cao Thịnh</t>
  </si>
  <si>
    <t>Xã Ngọc Trung</t>
  </si>
  <si>
    <t>Xã Phùng Giáo</t>
  </si>
  <si>
    <t>Xã Phùng Minh</t>
  </si>
  <si>
    <t>Xã Phúc Thịnh</t>
  </si>
  <si>
    <t>Xã Nguyệt Ấn</t>
  </si>
  <si>
    <t>Xã Kiên Thọ</t>
  </si>
  <si>
    <t>Huyện Cẩm Thủy</t>
  </si>
  <si>
    <t>Thị trấn Phong Sơn</t>
  </si>
  <si>
    <t>Xã Cẩm Quý</t>
  </si>
  <si>
    <t>Xã Cẩm Lương</t>
  </si>
  <si>
    <t>Xã Cẩm Liên</t>
  </si>
  <si>
    <t>Xã Cẩm Tú</t>
  </si>
  <si>
    <t>Xã Cẩm Châu</t>
  </si>
  <si>
    <t>Xã Cẩm Tâm</t>
  </si>
  <si>
    <t>Xã Cẩm Ngọc</t>
  </si>
  <si>
    <t>Xã Cẩm Long</t>
  </si>
  <si>
    <t>Xã Cẩm Tân</t>
  </si>
  <si>
    <t>Xã Cẩm Phú</t>
  </si>
  <si>
    <t>Xã Cẩm Vân</t>
  </si>
  <si>
    <t>Huyện Thạch Thành</t>
  </si>
  <si>
    <t>Thị trấn Kim Tân</t>
  </si>
  <si>
    <t>Thị trấn Vân Du</t>
  </si>
  <si>
    <t>Xã Thạch Quảng</t>
  </si>
  <si>
    <t>Xã Thạch Tượng</t>
  </si>
  <si>
    <t>Xã Thạch Cẩm</t>
  </si>
  <si>
    <t>Xã Thạch Định</t>
  </si>
  <si>
    <t>Xã Thành Mỹ</t>
  </si>
  <si>
    <t>Xã Thành Yên</t>
  </si>
  <si>
    <t>Xã Thành Vinh</t>
  </si>
  <si>
    <t>Xã Thành Minh</t>
  </si>
  <si>
    <t>Xã Thành Tân</t>
  </si>
  <si>
    <t>Xã Thành Trực</t>
  </si>
  <si>
    <t>Xã Thành Thọ</t>
  </si>
  <si>
    <t>Xã Thành Tiến</t>
  </si>
  <si>
    <t>Xã Thành Hưng</t>
  </si>
  <si>
    <t>Xã Ngọc Trạo</t>
  </si>
  <si>
    <t>Huyện Hà Trung</t>
  </si>
  <si>
    <t>Thị trấn Hà Trung</t>
  </si>
  <si>
    <t>Xã Hà Long</t>
  </si>
  <si>
    <t>Xã Hà Vinh</t>
  </si>
  <si>
    <t>Xã Hà Bắc</t>
  </si>
  <si>
    <t>Xã Hoạt Giang</t>
  </si>
  <si>
    <t>Xã Lĩnh Toại</t>
  </si>
  <si>
    <t>Xã Hà Ngọc</t>
  </si>
  <si>
    <t>Xã Yến Sơn</t>
  </si>
  <si>
    <t>Xã Hà Sơn</t>
  </si>
  <si>
    <t>Xã Hà Lĩnh</t>
  </si>
  <si>
    <t>Xã Hà Tân</t>
  </si>
  <si>
    <t>Xã Hà Tiến</t>
  </si>
  <si>
    <t>Xã Hà Bình</t>
  </si>
  <si>
    <t>Xã Hà Lai</t>
  </si>
  <si>
    <t>Xã Hà Thái</t>
  </si>
  <si>
    <t>Xã Hà Hải</t>
  </si>
  <si>
    <t>Huyện Vĩnh Lộc</t>
  </si>
  <si>
    <t>Xã Vĩnh Hùng</t>
  </si>
  <si>
    <t>Huyện Yên Định</t>
  </si>
  <si>
    <t>Thị trấn Thống Nhất</t>
  </si>
  <si>
    <t>Xã Yên Tâm</t>
  </si>
  <si>
    <t>Xã Quí Lộc</t>
  </si>
  <si>
    <t>Xã Yên Trường</t>
  </si>
  <si>
    <t>Xã Yên Hùng</t>
  </si>
  <si>
    <t>Xã Định Tăng</t>
  </si>
  <si>
    <t>Xã Định Công</t>
  </si>
  <si>
    <t>Xã Định Tân</t>
  </si>
  <si>
    <t>Xã Định Tiến</t>
  </si>
  <si>
    <t>Xã Định Long</t>
  </si>
  <si>
    <t>Xã Định Liên</t>
  </si>
  <si>
    <t>Thị trấn Quán Lào</t>
  </si>
  <si>
    <t>Xã Định Hưng</t>
  </si>
  <si>
    <t>Xã Định Hải</t>
  </si>
  <si>
    <t>Huyện Thọ Xuân</t>
  </si>
  <si>
    <t>Thị trấn Thọ Xuân</t>
  </si>
  <si>
    <t>Xã Bắc Lương</t>
  </si>
  <si>
    <t>Xã Thọ Hải</t>
  </si>
  <si>
    <t>Xã Tây Hồ</t>
  </si>
  <si>
    <t>Xã Xuân Sinh</t>
  </si>
  <si>
    <t>Xã Thọ Diên</t>
  </si>
  <si>
    <t>Xã Thọ Lâm</t>
  </si>
  <si>
    <t>Xã Thọ Xương</t>
  </si>
  <si>
    <t>Xã Xuân Bái</t>
  </si>
  <si>
    <t>Thị trấn Sao Vàng</t>
  </si>
  <si>
    <t>Thị trấn Lam Sơn</t>
  </si>
  <si>
    <t>Xã Xuân Thiên</t>
  </si>
  <si>
    <t>Xã Thọ Lập</t>
  </si>
  <si>
    <t>Xã Xuân Tín</t>
  </si>
  <si>
    <t>Xã Xuân Lập</t>
  </si>
  <si>
    <t>Huyện Thường Xuân</t>
  </si>
  <si>
    <t>Xã Bát Mọt</t>
  </si>
  <si>
    <t>Xã Xuân Lẹ</t>
  </si>
  <si>
    <t>Xã Xuân Cao</t>
  </si>
  <si>
    <t>Xã Luận Thành</t>
  </si>
  <si>
    <t>Xã Luận Khê</t>
  </si>
  <si>
    <t>Thị trấn Thường Xuân</t>
  </si>
  <si>
    <t>Xã Thọ Thanh</t>
  </si>
  <si>
    <t>Xã Ngọc Phụng</t>
  </si>
  <si>
    <t>Xã Xuân Chinh</t>
  </si>
  <si>
    <t>Huyện Triệu Sơn</t>
  </si>
  <si>
    <t>Thị trấn Triệu Sơn</t>
  </si>
  <si>
    <t>Xã Thọ Bình</t>
  </si>
  <si>
    <t>Xã Thọ Tiến</t>
  </si>
  <si>
    <t>Xã Hợp Thắng</t>
  </si>
  <si>
    <t>Xã Dân Lực</t>
  </si>
  <si>
    <t>Xã Dân Lý</t>
  </si>
  <si>
    <t>Thị trấn Nưa</t>
  </si>
  <si>
    <t>Xã Đồng Lợi</t>
  </si>
  <si>
    <t>Xã Tiến Nông</t>
  </si>
  <si>
    <t>Xã Khuyến Nông</t>
  </si>
  <si>
    <t>Xã Thọ Dân</t>
  </si>
  <si>
    <t>Xã Thọ Tân</t>
  </si>
  <si>
    <t>Xã Thọ Ngọc</t>
  </si>
  <si>
    <t>Xã Thọ Cường</t>
  </si>
  <si>
    <t>Xã Thọ Phú</t>
  </si>
  <si>
    <t>Xã Thọ Vực</t>
  </si>
  <si>
    <t>Xã Thọ Thế</t>
  </si>
  <si>
    <t>Xã Nông Trường</t>
  </si>
  <si>
    <t>Huyện Thiệu Hóa</t>
  </si>
  <si>
    <t>Thị trấn Thiệu Hóa</t>
  </si>
  <si>
    <t>Xã Thiệu Ngọc</t>
  </si>
  <si>
    <t>Xã Thiệu Vũ</t>
  </si>
  <si>
    <t>Xã Thiệu Phúc</t>
  </si>
  <si>
    <t>Xã Thiệu Tiến</t>
  </si>
  <si>
    <t>Xã Thiệu Công</t>
  </si>
  <si>
    <t>Xã Thiệu Phú</t>
  </si>
  <si>
    <t>Xã Thiệu Long</t>
  </si>
  <si>
    <t>Xã Thiệu Giang</t>
  </si>
  <si>
    <t>Xã Thiệu Duy</t>
  </si>
  <si>
    <t>Xã Thiệu Nguyên</t>
  </si>
  <si>
    <t>Xã Thiệu Hợp</t>
  </si>
  <si>
    <t>Xã Thiệu Thịnh</t>
  </si>
  <si>
    <t>Xã Thiệu Quang</t>
  </si>
  <si>
    <t>Xã Thiệu Thành</t>
  </si>
  <si>
    <t>Xã Thiệu Toán</t>
  </si>
  <si>
    <t>Xã Thiệu Chính</t>
  </si>
  <si>
    <t>Xã Thiệu Hòa</t>
  </si>
  <si>
    <t>Xã Thiệu Viên</t>
  </si>
  <si>
    <t>Xã Thiệu Lý</t>
  </si>
  <si>
    <t>Xã Thiệu Vận</t>
  </si>
  <si>
    <t>Xã Thiệu Trung</t>
  </si>
  <si>
    <t>Xã Thiệu Giao</t>
  </si>
  <si>
    <t>Huyện Hoằng Hóa</t>
  </si>
  <si>
    <t>Thị trấn Bút Sơn</t>
  </si>
  <si>
    <t>Xã Hoằng Giang</t>
  </si>
  <si>
    <t>Xã Hoằng Xuân</t>
  </si>
  <si>
    <t>Xã Hoằng Phượng</t>
  </si>
  <si>
    <t>Xã Hoằng Phú</t>
  </si>
  <si>
    <t>Xã Hoằng Quỳ</t>
  </si>
  <si>
    <t>Xã Hoằng Kim</t>
  </si>
  <si>
    <t>Xã Hoằng Trung</t>
  </si>
  <si>
    <t>Xã Hoằng Trinh</t>
  </si>
  <si>
    <t>Xã Hoằng Sơn</t>
  </si>
  <si>
    <t>Xã Hoằng Cát</t>
  </si>
  <si>
    <t>Xã Hoằng Xuyên</t>
  </si>
  <si>
    <t>Xã Hoằng Quý</t>
  </si>
  <si>
    <t>Xã Hoằng Hợp</t>
  </si>
  <si>
    <t>Xã Hoằng Đức</t>
  </si>
  <si>
    <t>Xã Hoằng Hà</t>
  </si>
  <si>
    <t>Xã Hoằng Đạt</t>
  </si>
  <si>
    <t>Xã Hoằng Đạo</t>
  </si>
  <si>
    <t>Xã Hoằng Thắng</t>
  </si>
  <si>
    <t>Xã Hoằng Đồng</t>
  </si>
  <si>
    <t>Xã Hoằng Thái</t>
  </si>
  <si>
    <t>Xã Hoằng Thịnh</t>
  </si>
  <si>
    <t>Xã Hoằng Thành</t>
  </si>
  <si>
    <t>Xã Hoằng Lộc</t>
  </si>
  <si>
    <t>Xã Hoằng Trạch</t>
  </si>
  <si>
    <t>Xã Hoằng Phong</t>
  </si>
  <si>
    <t>Xã Hoằng Lưu</t>
  </si>
  <si>
    <t>Xã Hoằng Châu</t>
  </si>
  <si>
    <t>Xã Hoằng Tân</t>
  </si>
  <si>
    <t>Xã Hoằng Yến</t>
  </si>
  <si>
    <t>Xã Hoằng Tiến</t>
  </si>
  <si>
    <t>Xã Hoằng Hải</t>
  </si>
  <si>
    <t>Xã Hoằng Ngọc</t>
  </si>
  <si>
    <t>Xã Hoằng Đông</t>
  </si>
  <si>
    <t>Xã Hoằng Thanh</t>
  </si>
  <si>
    <t>Xã Hoằng Phụ</t>
  </si>
  <si>
    <t>Xã Hoằng Trường</t>
  </si>
  <si>
    <t>Huyện Hậu Lộc</t>
  </si>
  <si>
    <t>Thị trấn Hậu Lộc</t>
  </si>
  <si>
    <t>Xã Đồng Lộc</t>
  </si>
  <si>
    <t>Xã Đại Lộc</t>
  </si>
  <si>
    <t>Xã Triệu Lộc</t>
  </si>
  <si>
    <t>Xã Tiến Lộc</t>
  </si>
  <si>
    <t>Xã Lộc Sơn</t>
  </si>
  <si>
    <t>Xã Cầu Lộc</t>
  </si>
  <si>
    <t>Xã Thành Lộc</t>
  </si>
  <si>
    <t>Xã Phong Lộc</t>
  </si>
  <si>
    <t>Xã Thuần Lộc</t>
  </si>
  <si>
    <t>Xã Hoa Lộc</t>
  </si>
  <si>
    <t>Xã Liên Lộc</t>
  </si>
  <si>
    <t>Xã Minh Lộc</t>
  </si>
  <si>
    <t>Xã Ngư Lộc</t>
  </si>
  <si>
    <t>Huyện Nga Sơn</t>
  </si>
  <si>
    <t>Thị trấn Nga Sơn</t>
  </si>
  <si>
    <t>Xã Ba Đình</t>
  </si>
  <si>
    <t>Xã Nga Vịnh</t>
  </si>
  <si>
    <t>Xã Nga Văn</t>
  </si>
  <si>
    <t>Xã Nga Thiện</t>
  </si>
  <si>
    <t>Xã Nga Tiến</t>
  </si>
  <si>
    <t>Xã Nga Phượng</t>
  </si>
  <si>
    <t>Xã Nga Trung</t>
  </si>
  <si>
    <t>Xã Nga Bạch</t>
  </si>
  <si>
    <t>Xã Nga Thanh</t>
  </si>
  <si>
    <t>Xã Nga Yên</t>
  </si>
  <si>
    <t>Xã Nga Giáp</t>
  </si>
  <si>
    <t>Xã Nga Hải</t>
  </si>
  <si>
    <t>Xã Nga Thành</t>
  </si>
  <si>
    <t>Xã Nga An</t>
  </si>
  <si>
    <t>Xã Nga Phú</t>
  </si>
  <si>
    <t>Xã Nga Điền</t>
  </si>
  <si>
    <t>Xã Nga Tân</t>
  </si>
  <si>
    <t>Xã Nga Thủy</t>
  </si>
  <si>
    <t>Xã Nga Liên</t>
  </si>
  <si>
    <t>Xã Nga Thái</t>
  </si>
  <si>
    <t>Xã Nga Thạch</t>
  </si>
  <si>
    <t>Xã Nga Thắng</t>
  </si>
  <si>
    <t>Xã Nga Trường</t>
  </si>
  <si>
    <t>Huyện Như Xuân</t>
  </si>
  <si>
    <t>Thị trấn Yên Cát</t>
  </si>
  <si>
    <t>Xã Bãi Trành</t>
  </si>
  <si>
    <t>Xã Hóa Quỳ</t>
  </si>
  <si>
    <t>Xã Cát Vân</t>
  </si>
  <si>
    <t>Xã Bình Lương</t>
  </si>
  <si>
    <t>Xã Thanh Quân</t>
  </si>
  <si>
    <t>Xã Thượng Ninh</t>
  </si>
  <si>
    <t>Huyện Như Thanh</t>
  </si>
  <si>
    <t>Thị trấn Bến Sung</t>
  </si>
  <si>
    <t>Xã Cán Khê</t>
  </si>
  <si>
    <t>Xã Xuân Du</t>
  </si>
  <si>
    <t>Xã Phượng Nghi</t>
  </si>
  <si>
    <t>Xã Mậu Lâm</t>
  </si>
  <si>
    <t>Xã Xuân Khang</t>
  </si>
  <si>
    <t>Xã Xuân Thái</t>
  </si>
  <si>
    <t>Xã Xuân Phúc</t>
  </si>
  <si>
    <t>Xã Thanh Kỳ</t>
  </si>
  <si>
    <t>Huyện Nông Cống</t>
  </si>
  <si>
    <t>Thị trấn Nông Cống</t>
  </si>
  <si>
    <t>Xã Tân Thọ</t>
  </si>
  <si>
    <t>Xã Hoàng Sơn</t>
  </si>
  <si>
    <t>Xã Tân Khang</t>
  </si>
  <si>
    <t>Xã Hoàng Giang</t>
  </si>
  <si>
    <t>Xã Tế Thắng</t>
  </si>
  <si>
    <t>Xã Tế Lợi</t>
  </si>
  <si>
    <t>Xã Tế Nông</t>
  </si>
  <si>
    <t>Xã Minh Nghĩa</t>
  </si>
  <si>
    <t>Xã Minh Khôi</t>
  </si>
  <si>
    <t>Xã Trường Trung</t>
  </si>
  <si>
    <t>Xã Vạn Thiện</t>
  </si>
  <si>
    <t>Xã Trường Minh</t>
  </si>
  <si>
    <t>Xã Thăng Bình</t>
  </si>
  <si>
    <t>Xã Công Liêm</t>
  </si>
  <si>
    <t>Xã Tượng Văn</t>
  </si>
  <si>
    <t>Xã Thăng Thọ</t>
  </si>
  <si>
    <t>Xã Công Chính</t>
  </si>
  <si>
    <t>Huyện Đông Sơn</t>
  </si>
  <si>
    <t>Thị trấn Rừng Thông</t>
  </si>
  <si>
    <t>Xã Đông Khê</t>
  </si>
  <si>
    <t>Xã Đông Thịnh</t>
  </si>
  <si>
    <t>Xã Đông Văn</t>
  </si>
  <si>
    <t>Xã Đông Nam</t>
  </si>
  <si>
    <t>Huyện Quảng Xương</t>
  </si>
  <si>
    <t>Thị trấn Tân Phong</t>
  </si>
  <si>
    <t>Xã Quảng Trạch</t>
  </si>
  <si>
    <t>Xã Quảng Định</t>
  </si>
  <si>
    <t>Xã Quảng Nhân</t>
  </si>
  <si>
    <t>Xã Quảng Ninh</t>
  </si>
  <si>
    <t>Xã Quảng Bình</t>
  </si>
  <si>
    <t>Xã Quảng Ngọc</t>
  </si>
  <si>
    <t>Xã Quảng Trường</t>
  </si>
  <si>
    <t>Xã Quảng Phúc</t>
  </si>
  <si>
    <t>Xã Quảng Giao</t>
  </si>
  <si>
    <t>Xã Tiên Trang</t>
  </si>
  <si>
    <t>Xã Quảng Nham</t>
  </si>
  <si>
    <t>Xã Quảng Thái</t>
  </si>
  <si>
    <t>Thị xã Nghi Sơn</t>
  </si>
  <si>
    <t>Phường Hải Châu</t>
  </si>
  <si>
    <t>Phường Hải Ninh</t>
  </si>
  <si>
    <t>Xã Anh Sơn</t>
  </si>
  <si>
    <t>Xã Ngọc Lĩnh</t>
  </si>
  <si>
    <t>Phường Hải An</t>
  </si>
  <si>
    <t>Xã Các Sơn</t>
  </si>
  <si>
    <t>Phường Hải Lĩnh</t>
  </si>
  <si>
    <t>Phường Nguyên Bình</t>
  </si>
  <si>
    <t>Xã Hải Nhân</t>
  </si>
  <si>
    <t>Phường Hải Thanh</t>
  </si>
  <si>
    <t>Phường Xuân Lâm</t>
  </si>
  <si>
    <t>Phường Trúc Lâm</t>
  </si>
  <si>
    <t>Phường Hải Bình</t>
  </si>
  <si>
    <t>Xã Tùng Lâm</t>
  </si>
  <si>
    <t>Phường Tĩnh Hải</t>
  </si>
  <si>
    <t>Phường Mai Lâm</t>
  </si>
  <si>
    <t>Xã Trường Lâm</t>
  </si>
  <si>
    <t>Phường Hải Thượng</t>
  </si>
  <si>
    <t>Xã Nghi Sơn</t>
  </si>
  <si>
    <t>Kết quả đánh giá cấp độ dịch tại Tỉnh Thừa Thiên Huế</t>
  </si>
  <si>
    <t>Thành phố Huế</t>
  </si>
  <si>
    <t>Phường Tây Lộc</t>
  </si>
  <si>
    <t>Phường Thuận Lộc</t>
  </si>
  <si>
    <t>Phường Phú Hiệp</t>
  </si>
  <si>
    <t>Phường Phú Hậu</t>
  </si>
  <si>
    <t>Phường Thuận Hòa</t>
  </si>
  <si>
    <t>Phường Kim Long</t>
  </si>
  <si>
    <t>Phường Vỹ Dạ</t>
  </si>
  <si>
    <t>Phường Phường Đúc</t>
  </si>
  <si>
    <t>Phường Vĩnh Ninh</t>
  </si>
  <si>
    <t>Phường Phú Hội</t>
  </si>
  <si>
    <t>Phường Phú Nhuận</t>
  </si>
  <si>
    <t>Phường Phước Vĩnh</t>
  </si>
  <si>
    <t>Phường An Cựu</t>
  </si>
  <si>
    <t>Phường Hương Sơ</t>
  </si>
  <si>
    <t>Phường Thuỷ Biều</t>
  </si>
  <si>
    <t>Phường Hương Long</t>
  </si>
  <si>
    <t>Phường Thuỷ Xuân</t>
  </si>
  <si>
    <t>Phường An Đông</t>
  </si>
  <si>
    <t>Phường An Tây</t>
  </si>
  <si>
    <t>Thị trấn Thuận An</t>
  </si>
  <si>
    <t>Xã Phú Dương</t>
  </si>
  <si>
    <t>Xã Phú Mậu</t>
  </si>
  <si>
    <t>Xã Thủy Vân</t>
  </si>
  <si>
    <t>Xã Thủy Bằng</t>
  </si>
  <si>
    <t>Xã Hương Phong</t>
  </si>
  <si>
    <t>Xã Hương Vinh</t>
  </si>
  <si>
    <t>Phường Hương An</t>
  </si>
  <si>
    <t>Phường Hương Hồ</t>
  </si>
  <si>
    <t>Xã Hương Thọ</t>
  </si>
  <si>
    <t>Xã Điền Hương</t>
  </si>
  <si>
    <t>Xã Điền Môn</t>
  </si>
  <si>
    <t>Xã Điền Lộc</t>
  </si>
  <si>
    <t>Xã Điền Hòa</t>
  </si>
  <si>
    <t>Xã Phong Chương</t>
  </si>
  <si>
    <t>Xã Phong Hải</t>
  </si>
  <si>
    <t>Xã Phong Thu</t>
  </si>
  <si>
    <t>Xã Phong Hiền</t>
  </si>
  <si>
    <t>Xã Phong An</t>
  </si>
  <si>
    <t>Xã Phong Xuân</t>
  </si>
  <si>
    <t>Xã Phong Sơn</t>
  </si>
  <si>
    <t>Huyện Quảng Điền</t>
  </si>
  <si>
    <t>Xã Quảng Ngạn</t>
  </si>
  <si>
    <t>Xã Quảng Lợi</t>
  </si>
  <si>
    <t>Xã Quảng Công</t>
  </si>
  <si>
    <t>Xã Quảng Phước</t>
  </si>
  <si>
    <t>Xã Quảng Vinh</t>
  </si>
  <si>
    <t>Xã Quảng Thọ</t>
  </si>
  <si>
    <t>Huyện Phú Vang</t>
  </si>
  <si>
    <t>Xã Phú Hải</t>
  </si>
  <si>
    <t>Xã Phú Diên</t>
  </si>
  <si>
    <t>Xã Phú Hồ</t>
  </si>
  <si>
    <t>Xã Vinh Xuân</t>
  </si>
  <si>
    <t>Thị trấn Phú Đa</t>
  </si>
  <si>
    <t>Xã Vinh Thanh</t>
  </si>
  <si>
    <t>Xã Vinh An</t>
  </si>
  <si>
    <t>Xã Vinh Hà</t>
  </si>
  <si>
    <t>Thị xã Hương Thủy</t>
  </si>
  <si>
    <t>Phường Phú Bài</t>
  </si>
  <si>
    <t>Xã Thủy Thanh</t>
  </si>
  <si>
    <t>Phường Thủy Dương</t>
  </si>
  <si>
    <t>Phường Thủy Phương</t>
  </si>
  <si>
    <t>Phường Thủy Châu</t>
  </si>
  <si>
    <t>Phường Thủy Lương</t>
  </si>
  <si>
    <t>Xã Thủy Tân</t>
  </si>
  <si>
    <t>Xã Thủy Phù</t>
  </si>
  <si>
    <t>Thị xã Hương Trà</t>
  </si>
  <si>
    <t>Phường Tứ Hạ</t>
  </si>
  <si>
    <t>Xã Hương Toàn</t>
  </si>
  <si>
    <t>Phường Hương Vân</t>
  </si>
  <si>
    <t>Phường Hương Văn</t>
  </si>
  <si>
    <t>Phường Hương Xuân</t>
  </si>
  <si>
    <t>Phường Hương Chữ</t>
  </si>
  <si>
    <t>Xã Bình Tiến</t>
  </si>
  <si>
    <t>Huyện A Lưới</t>
  </si>
  <si>
    <t>Thị trấn A Lưới</t>
  </si>
  <si>
    <t>Xã Hồng Hạ</t>
  </si>
  <si>
    <t>Xã Hồng Kim</t>
  </si>
  <si>
    <t>Xã Hương Nguyên</t>
  </si>
  <si>
    <t>Xã Hồng Bắc</t>
  </si>
  <si>
    <t>Xã Quảng Nhâm</t>
  </si>
  <si>
    <t>Xã Hồng Thượng</t>
  </si>
  <si>
    <t>Xã A Roàng</t>
  </si>
  <si>
    <t>Xã Lâm Đớt</t>
  </si>
  <si>
    <t>Huyện Phú Lộc</t>
  </si>
  <si>
    <t>Thị trấn Lăng Cô</t>
  </si>
  <si>
    <t>Xã Vinh Mỹ</t>
  </si>
  <si>
    <t>Xã Vinh Hưng</t>
  </si>
  <si>
    <t>Xã Giang Hải</t>
  </si>
  <si>
    <t>Xã Vinh Hiền</t>
  </si>
  <si>
    <t>Xã Lộc Bổn</t>
  </si>
  <si>
    <t>Xã Lộc Bình</t>
  </si>
  <si>
    <t>Xã Lộc Vĩnh</t>
  </si>
  <si>
    <t>Xã Lộc Trì</t>
  </si>
  <si>
    <t>Xã Lộc Tiến</t>
  </si>
  <si>
    <t>Huyện Nam Đông</t>
  </si>
  <si>
    <t>Thị trấn Khe Tre</t>
  </si>
  <si>
    <t>Xã Hương Phú</t>
  </si>
  <si>
    <t>Xã Hương Lộc</t>
  </si>
  <si>
    <t>Xã Thượng Quảng</t>
  </si>
  <si>
    <t>Xã Hương Hữu</t>
  </si>
  <si>
    <t>Xã Thượng Lộ</t>
  </si>
  <si>
    <t>Xã Thượng Nhật</t>
  </si>
  <si>
    <t>Kết quả đánh giá cấp độ dịch tại Tỉnh Tiền Giang</t>
  </si>
  <si>
    <t>Thành phố Mỹ Tho</t>
  </si>
  <si>
    <t>Thị xã Gò Công</t>
  </si>
  <si>
    <t>Xã Long Chánh</t>
  </si>
  <si>
    <t>Xã Bình Xuân</t>
  </si>
  <si>
    <t>Thị xã Cai Lậy</t>
  </si>
  <si>
    <t>Xã Mỹ Phước Tây</t>
  </si>
  <si>
    <t>Xã Mỹ Hạnh Đông</t>
  </si>
  <si>
    <t>Xã Mỹ Hạnh Trung</t>
  </si>
  <si>
    <t>Xã Nhị Quý</t>
  </si>
  <si>
    <t>Xã Phú Quý</t>
  </si>
  <si>
    <t>Huyện Tân Phước</t>
  </si>
  <si>
    <t>Thị trấn Mỹ Phước</t>
  </si>
  <si>
    <t>Xã Tân Hòa Đông</t>
  </si>
  <si>
    <t>Xã Thạnh Hoà</t>
  </si>
  <si>
    <t>Xã Tân Hòa Thành</t>
  </si>
  <si>
    <t>Xã Tân Lập 1</t>
  </si>
  <si>
    <t>Xã Tân Hòa Tây</t>
  </si>
  <si>
    <t>Xã Tân Lập 2</t>
  </si>
  <si>
    <t>Xã Phước Lập</t>
  </si>
  <si>
    <t>Huyện Cái Bè</t>
  </si>
  <si>
    <t>Thị trấn Cái Bè</t>
  </si>
  <si>
    <t>Xã Hậu Mỹ Bắc B</t>
  </si>
  <si>
    <t>Xã Hậu Mỹ Bắc A</t>
  </si>
  <si>
    <t>Xã Hậu Mỹ Trinh</t>
  </si>
  <si>
    <t>Xã Hậu Mỹ Phú</t>
  </si>
  <si>
    <t>Xã Mỹ Lợi B</t>
  </si>
  <si>
    <t>Xã Thiện Trung</t>
  </si>
  <si>
    <t>Xã Mỹ Lợi A</t>
  </si>
  <si>
    <t>Xã Thiện Trí</t>
  </si>
  <si>
    <t>Xã Mỹ Đức Đông</t>
  </si>
  <si>
    <t>Xã Mỹ Đức Tây</t>
  </si>
  <si>
    <t>Xã Đông Hòa Hiệp</t>
  </si>
  <si>
    <t>Xã An Thái Đông</t>
  </si>
  <si>
    <t>Xã An Thái Trung</t>
  </si>
  <si>
    <t>Xã An Hữu</t>
  </si>
  <si>
    <t>Huyện Cai Lậy</t>
  </si>
  <si>
    <t>Xã Mỹ Thành Bắc</t>
  </si>
  <si>
    <t>Xã Mỹ Thành Nam</t>
  </si>
  <si>
    <t>Xã Long Tiên</t>
  </si>
  <si>
    <t>Xã Hiệp Đức</t>
  </si>
  <si>
    <t>Xã Long Trung</t>
  </si>
  <si>
    <t>Xã Hội Xuân</t>
  </si>
  <si>
    <t>Xã Tam Bình</t>
  </si>
  <si>
    <t>Xã Tân Hội Đông</t>
  </si>
  <si>
    <t>Xã Tân Lý Đông</t>
  </si>
  <si>
    <t>Xã Tân Lý Tây</t>
  </si>
  <si>
    <t>Xã Thân Cửu Nghĩa</t>
  </si>
  <si>
    <t>Xã Điềm Hy</t>
  </si>
  <si>
    <t>Xã Nhị Bình</t>
  </si>
  <si>
    <t>Xã Dưỡng Điềm</t>
  </si>
  <si>
    <t>Xã Hữu Đạo</t>
  </si>
  <si>
    <t>Xã Bình Trưng</t>
  </si>
  <si>
    <t>Xã Bàn Long</t>
  </si>
  <si>
    <t>Xã Song Thuận</t>
  </si>
  <si>
    <t>Huyện Chợ Gạo</t>
  </si>
  <si>
    <t>Thị trấn Chợ Gạo</t>
  </si>
  <si>
    <t>Xã Mỹ Tịnh An</t>
  </si>
  <si>
    <t>Xã Tân Bình Thạnh</t>
  </si>
  <si>
    <t>Xã Phú Kiết</t>
  </si>
  <si>
    <t>Xã Lương Hòa Lạc</t>
  </si>
  <si>
    <t>Xã Quơn Long</t>
  </si>
  <si>
    <t>Xã Bình Phục Nhứt</t>
  </si>
  <si>
    <t>Xã Đăng Hưng Phước</t>
  </si>
  <si>
    <t>Xã Tân Thuận Bình</t>
  </si>
  <si>
    <t>Xã Song Bình</t>
  </si>
  <si>
    <t>Xã Bình Phan</t>
  </si>
  <si>
    <t>Xã Long Bình Điền</t>
  </si>
  <si>
    <t>Xã An Thạnh Thủy</t>
  </si>
  <si>
    <t>Xã Hòa Định</t>
  </si>
  <si>
    <t>Huyện Gò Công Tây</t>
  </si>
  <si>
    <t>Xã Đồng Thạnh</t>
  </si>
  <si>
    <t>Xã Bình Nhì</t>
  </si>
  <si>
    <t>Xã Yên Luông</t>
  </si>
  <si>
    <t>Xã Thạnh Nhựt</t>
  </si>
  <si>
    <t>Xã Vĩnh Hựu</t>
  </si>
  <si>
    <t>Huyện Gò Công Đông</t>
  </si>
  <si>
    <t>Thị trấn Tân Hòa</t>
  </si>
  <si>
    <t>Xã Tăng Hoà</t>
  </si>
  <si>
    <t>Xã Gia Thuận</t>
  </si>
  <si>
    <t>Thị trấn Vàm Láng</t>
  </si>
  <si>
    <t>Xã Kiểng Phước</t>
  </si>
  <si>
    <t>Xã Bình Ân</t>
  </si>
  <si>
    <t>Xã Tân Điền</t>
  </si>
  <si>
    <t>Xã Bình Nghị</t>
  </si>
  <si>
    <t>Huyện Tân Phú Đông</t>
  </si>
  <si>
    <t>Kết quả đánh giá cấp độ dịch tại Thành phố Hồ Chí Minh</t>
  </si>
  <si>
    <t>Quận 1</t>
  </si>
  <si>
    <t>Phường Đa Kao</t>
  </si>
  <si>
    <t>Phường Bến Nghé</t>
  </si>
  <si>
    <t>Phường Bến Thành</t>
  </si>
  <si>
    <t>Phường Nguyễn Thái Bình</t>
  </si>
  <si>
    <t>Phường Cầu Ông Lãnh</t>
  </si>
  <si>
    <t>Phường Cô Giang</t>
  </si>
  <si>
    <t>Phường Nguyễn Cư Trinh</t>
  </si>
  <si>
    <t>Phường Cầu Kho</t>
  </si>
  <si>
    <t>Quận 12</t>
  </si>
  <si>
    <t>Phường Thạnh Xuân</t>
  </si>
  <si>
    <t>Phường Thạnh Lộc</t>
  </si>
  <si>
    <t>Phường Tân Chánh Hiệp</t>
  </si>
  <si>
    <t>Phường An Phú Đông</t>
  </si>
  <si>
    <t>Phường Tân Thới Hiệp</t>
  </si>
  <si>
    <t>Phường Trung Mỹ Tây</t>
  </si>
  <si>
    <t>Phường Tân Hưng Thuận</t>
  </si>
  <si>
    <t>Phường Đông Hưng Thuận</t>
  </si>
  <si>
    <t>Phường Tân Thới Nhất</t>
  </si>
  <si>
    <t>Quận Gò Vấp</t>
  </si>
  <si>
    <t>Quận Bình Thạnh</t>
  </si>
  <si>
    <t>Quận Tân Bình</t>
  </si>
  <si>
    <t>Quận Tân Phú</t>
  </si>
  <si>
    <t>Phường Tân Sơn Nhì</t>
  </si>
  <si>
    <t>Phường Tây Thạnh</t>
  </si>
  <si>
    <t>Phường Sơn Kỳ</t>
  </si>
  <si>
    <t>Phường Tân Quý</t>
  </si>
  <si>
    <t>Phường Phú Thọ Hòa</t>
  </si>
  <si>
    <t>Phường Phú Trung</t>
  </si>
  <si>
    <t>Phường Hòa Thạnh</t>
  </si>
  <si>
    <t>Phường Tân Thới Hòa</t>
  </si>
  <si>
    <t>Quận Phú Nhuận</t>
  </si>
  <si>
    <t>Thành phố Thủ Đức</t>
  </si>
  <si>
    <t>Phường Linh Xuân</t>
  </si>
  <si>
    <t>Phường Bình Chiểu</t>
  </si>
  <si>
    <t>Phường Linh Trung</t>
  </si>
  <si>
    <t>Phường Tam Bình</t>
  </si>
  <si>
    <t>Phường Tam Phú</t>
  </si>
  <si>
    <t>Phường Hiệp Bình Phước</t>
  </si>
  <si>
    <t>Phường Hiệp Bình Chánh</t>
  </si>
  <si>
    <t>Phường Linh Chiểu</t>
  </si>
  <si>
    <t>Phường Linh Tây</t>
  </si>
  <si>
    <t>Phường Linh Đông</t>
  </si>
  <si>
    <t>Phường Bình Thọ</t>
  </si>
  <si>
    <t>Phường Trường Thọ</t>
  </si>
  <si>
    <t>Phường Long Thạnh Mỹ</t>
  </si>
  <si>
    <t>Phường Hiệp Phú</t>
  </si>
  <si>
    <t>Phường Tăng Nhơn Phú A</t>
  </si>
  <si>
    <t>Phường Tăng Nhơn Phú B</t>
  </si>
  <si>
    <t>Phường Phước Long B</t>
  </si>
  <si>
    <t>Phường Phước Long A</t>
  </si>
  <si>
    <t>Phường Trường Thạnh</t>
  </si>
  <si>
    <t>Phường Long Trường</t>
  </si>
  <si>
    <t>Phường Phú Hữu</t>
  </si>
  <si>
    <t>Phường Thảo Điền</t>
  </si>
  <si>
    <t>Phường Bình Trưng Đông</t>
  </si>
  <si>
    <t>Phường Bình Trưng Tây</t>
  </si>
  <si>
    <t>Phường Cát Lái</t>
  </si>
  <si>
    <t>Phường Thạnh Mỹ Lợi</t>
  </si>
  <si>
    <t>Phường An Lợi Đông</t>
  </si>
  <si>
    <t>Phường Thủ Thiêm</t>
  </si>
  <si>
    <t>Quận 3</t>
  </si>
  <si>
    <t>Phường Võ Thị Sáu</t>
  </si>
  <si>
    <t>Quận 10</t>
  </si>
  <si>
    <t>Quận 11</t>
  </si>
  <si>
    <t>Quận 4</t>
  </si>
  <si>
    <t>Quận 5</t>
  </si>
  <si>
    <t>Quận 6</t>
  </si>
  <si>
    <t>Quận 8</t>
  </si>
  <si>
    <t>Quận Bình Tân</t>
  </si>
  <si>
    <t>Phường Bình Hưng Hòa</t>
  </si>
  <si>
    <t>Phường Bình Hưng Hoà A</t>
  </si>
  <si>
    <t>Phường Bình Hưng Hoà B</t>
  </si>
  <si>
    <t>Phường Bình Trị Đông</t>
  </si>
  <si>
    <t>Phường Bình Trị Đông A</t>
  </si>
  <si>
    <t>Phường Bình Trị Đông B</t>
  </si>
  <si>
    <t>Phường Tân Tạo</t>
  </si>
  <si>
    <t>Phường Tân Tạo A</t>
  </si>
  <si>
    <t>Phường  An Lạc</t>
  </si>
  <si>
    <t>Phường An Lạc A</t>
  </si>
  <si>
    <t>Quận 7</t>
  </si>
  <si>
    <t>Phường Tân Thuận Đông</t>
  </si>
  <si>
    <t>Phường Tân Thuận Tây</t>
  </si>
  <si>
    <t>Phường Tân Kiểng</t>
  </si>
  <si>
    <t>Phường Tân Quy</t>
  </si>
  <si>
    <t>Phường Phú Thuận</t>
  </si>
  <si>
    <t>Huyện Củ Chi</t>
  </si>
  <si>
    <t>Thị trấn Củ Chi</t>
  </si>
  <si>
    <t>Xã Phú Mỹ Hưng</t>
  </si>
  <si>
    <t>Xã Trung Lập Thượng</t>
  </si>
  <si>
    <t>Xã An Nhơn Tây</t>
  </si>
  <si>
    <t>Xã Nhuận Đức</t>
  </si>
  <si>
    <t>Xã Phạm Văn Cội</t>
  </si>
  <si>
    <t>Xã Phú Hòa Đông</t>
  </si>
  <si>
    <t>Xã Trung Lập Hạ</t>
  </si>
  <si>
    <t>Xã Phước Vĩnh An</t>
  </si>
  <si>
    <t>Xã Thái Mỹ</t>
  </si>
  <si>
    <t>Xã Tân Thạnh Tây</t>
  </si>
  <si>
    <t>Xã Tân Thạnh Đông</t>
  </si>
  <si>
    <t>Xã Tân Thông Hội</t>
  </si>
  <si>
    <t>Huyện Hóc Môn</t>
  </si>
  <si>
    <t>Thị trấn Hóc Môn</t>
  </si>
  <si>
    <t>Xã Tân Thới Nhì</t>
  </si>
  <si>
    <t>Xã Thới Tam Thôn</t>
  </si>
  <si>
    <t>Xã Xuân Thới Sơn</t>
  </si>
  <si>
    <t>Xã Xuân Thới Đông</t>
  </si>
  <si>
    <t>Xã Xuân Thới Thượng</t>
  </si>
  <si>
    <t>Xã Bà Điểm</t>
  </si>
  <si>
    <t>Huyện Bình Chánh</t>
  </si>
  <si>
    <t>Thị trấn Tân Túc</t>
  </si>
  <si>
    <t>Xã Phạm Văn Hai</t>
  </si>
  <si>
    <t>Xã Vĩnh Lộc B</t>
  </si>
  <si>
    <t>Xã Lê Minh Xuân</t>
  </si>
  <si>
    <t>Xã Tân Nhựt</t>
  </si>
  <si>
    <t>Xã Tân Kiên</t>
  </si>
  <si>
    <t>Xã Bình Hưng</t>
  </si>
  <si>
    <t>Xã An Phú Tây</t>
  </si>
  <si>
    <t>Xã Tân Quý Tây</t>
  </si>
  <si>
    <t>Xã Quy Đức</t>
  </si>
  <si>
    <t>Huyện Nhà Bè</t>
  </si>
  <si>
    <t>Thị trấn Nhà Bè</t>
  </si>
  <si>
    <t>Xã Phước Kiển</t>
  </si>
  <si>
    <t>Xã Nhơn Đức</t>
  </si>
  <si>
    <t>Xã Hiệp Phước</t>
  </si>
  <si>
    <t>Huyện Cần Giờ</t>
  </si>
  <si>
    <t>Thị trấn Cần Thạnh</t>
  </si>
  <si>
    <t>Xã Bình Khánh</t>
  </si>
  <si>
    <t>Xã Tam Thôn Hiệp</t>
  </si>
  <si>
    <t>Xã An Thới Đông</t>
  </si>
  <si>
    <t>Xã Lý Nhơn</t>
  </si>
  <si>
    <t>Kết quả đánh giá cấp độ dịch tại Tỉnh Trà Vinh</t>
  </si>
  <si>
    <t>Thành phố Trà Vinh</t>
  </si>
  <si>
    <t>Huyện Càng Long</t>
  </si>
  <si>
    <t>Thị trấn Càng Long</t>
  </si>
  <si>
    <t>Xã Mỹ Cẩm</t>
  </si>
  <si>
    <t>Xã An Trường A</t>
  </si>
  <si>
    <t>Xã An Trường</t>
  </si>
  <si>
    <t>Xã Huyền Hội</t>
  </si>
  <si>
    <t>Xã Phương Thạnh</t>
  </si>
  <si>
    <t>Xã Đại Phúc</t>
  </si>
  <si>
    <t>Xã Nhị Long Phú</t>
  </si>
  <si>
    <t>Xã Nhị Long</t>
  </si>
  <si>
    <t>Xã Đức Mỹ</t>
  </si>
  <si>
    <t>Huyện Cầu Kè</t>
  </si>
  <si>
    <t>Thị trấn Cầu Kè</t>
  </si>
  <si>
    <t>Xã Hòa Ân</t>
  </si>
  <si>
    <t>Xã Châu Điền</t>
  </si>
  <si>
    <t>Xã An Phú Tân</t>
  </si>
  <si>
    <t>Xã Hoà Tân</t>
  </si>
  <si>
    <t>Xã Ninh Thới</t>
  </si>
  <si>
    <t>Xã Tam Ngãi</t>
  </si>
  <si>
    <t>Xã Thông Hòa</t>
  </si>
  <si>
    <t>Huyện Tiểu Cần</t>
  </si>
  <si>
    <t>Thị trấn Tiểu Cần</t>
  </si>
  <si>
    <t>Thị trấn Cầu Quan</t>
  </si>
  <si>
    <t>Xã Hiếu Tử</t>
  </si>
  <si>
    <t>Xã Hiếu Trung</t>
  </si>
  <si>
    <t>Xã Hùng Hòa</t>
  </si>
  <si>
    <t>Xã Tân Hùng</t>
  </si>
  <si>
    <t>Xã Tập Ngãi</t>
  </si>
  <si>
    <t>Xã Ngãi Hùng</t>
  </si>
  <si>
    <t>Xã Lương Hoà A</t>
  </si>
  <si>
    <t>Xã Song Lộc</t>
  </si>
  <si>
    <t>Xã Nguyệt Hóa</t>
  </si>
  <si>
    <t>Xã Phước Hảo</t>
  </si>
  <si>
    <t>Huyện Cầu Ngang</t>
  </si>
  <si>
    <t>Thị trấn Cầu Ngang</t>
  </si>
  <si>
    <t>Thị trấn Mỹ Long</t>
  </si>
  <si>
    <t>Xã Mỹ Long Bắc</t>
  </si>
  <si>
    <t>Xã Mỹ Long Nam</t>
  </si>
  <si>
    <t>Xã Kim Hòa</t>
  </si>
  <si>
    <t>Xã Nhị Trường</t>
  </si>
  <si>
    <t>Xã Hiệp Mỹ Đông</t>
  </si>
  <si>
    <t>Xã Hiệp Mỹ Tây</t>
  </si>
  <si>
    <t>Xã Thạnh Hòa Sơn</t>
  </si>
  <si>
    <t>Huyện Trà Cú</t>
  </si>
  <si>
    <t>Thị trấn Trà Cú</t>
  </si>
  <si>
    <t>Thị trấn Định An</t>
  </si>
  <si>
    <t>Xã Tập Sơn</t>
  </si>
  <si>
    <t>Xã An Quảng Hữu</t>
  </si>
  <si>
    <t>Xã Lưu Nghiệp Anh</t>
  </si>
  <si>
    <t>Xã Ngãi Xuyên</t>
  </si>
  <si>
    <t>Xã Hàm Giang</t>
  </si>
  <si>
    <t>Xã Hàm Tân</t>
  </si>
  <si>
    <t>Xã Ngọc Biên</t>
  </si>
  <si>
    <t>Huyện Duyên Hải</t>
  </si>
  <si>
    <t>Xã Đôn Xuân</t>
  </si>
  <si>
    <t>Xã Đôn Châu</t>
  </si>
  <si>
    <t>Xã Ngũ Lạc</t>
  </si>
  <si>
    <t>Thị xã Duyên Hải</t>
  </si>
  <si>
    <t>Xã Long Toàn</t>
  </si>
  <si>
    <t>Xã Long Hữu</t>
  </si>
  <si>
    <t>Xã Dân Thành</t>
  </si>
  <si>
    <t>Xã Trường Long Hòa</t>
  </si>
  <si>
    <t>Kết quả đánh giá cấp độ dịch tại Tỉnh Tuyên Quang</t>
  </si>
  <si>
    <t>Thành phố Tuyên Quang</t>
  </si>
  <si>
    <t>Phường Phan Thiết</t>
  </si>
  <si>
    <t>Phường Minh Xuân</t>
  </si>
  <si>
    <t>Phường Tân Quang</t>
  </si>
  <si>
    <t>Xã Tràng Đà</t>
  </si>
  <si>
    <t>Phường Nông Tiến</t>
  </si>
  <si>
    <t>Phường Ỷ La</t>
  </si>
  <si>
    <t>Phường Tân Hà</t>
  </si>
  <si>
    <t>Phường Hưng Thành</t>
  </si>
  <si>
    <t>Xã Kim Phú</t>
  </si>
  <si>
    <t>Xã An Khang</t>
  </si>
  <si>
    <t>Phường Mỹ Lâm</t>
  </si>
  <si>
    <t>Phường An Tường</t>
  </si>
  <si>
    <t>Xã Lưỡng Vượng</t>
  </si>
  <si>
    <t>Xã Thái Long</t>
  </si>
  <si>
    <t>Huyện Lâm Bình</t>
  </si>
  <si>
    <t>Xã Phúc Yên</t>
  </si>
  <si>
    <t>Xã Khuôn Hà</t>
  </si>
  <si>
    <t>Xã Lăng Can</t>
  </si>
  <si>
    <t>Xã Thổ Bình</t>
  </si>
  <si>
    <t>Huyện Na Hang</t>
  </si>
  <si>
    <t>Xã Sinh Long</t>
  </si>
  <si>
    <t>Xã Thượng Giáp</t>
  </si>
  <si>
    <t>Xã Thượng Nông</t>
  </si>
  <si>
    <t>Xã Côn Lôn</t>
  </si>
  <si>
    <t>Xã Yên Hoa</t>
  </si>
  <si>
    <t>Xã Đà Vị</t>
  </si>
  <si>
    <t>Xã Khau Tinh</t>
  </si>
  <si>
    <t>Xã Năng Khả</t>
  </si>
  <si>
    <t>Xã Thanh Tương</t>
  </si>
  <si>
    <t>Huyện Chiêm Hóa</t>
  </si>
  <si>
    <t>Xã Hà Lang</t>
  </si>
  <si>
    <t>Xã Hùng Mỹ</t>
  </si>
  <si>
    <t>Xã Yên Lập</t>
  </si>
  <si>
    <t>Xã Ngọc Hội</t>
  </si>
  <si>
    <t>Xã Kiên Đài</t>
  </si>
  <si>
    <t>Xã Tri Phú</t>
  </si>
  <si>
    <t>Xã Yên Nguyên</t>
  </si>
  <si>
    <t>Xã Linh Phú</t>
  </si>
  <si>
    <t>Xã Bình Nhân</t>
  </si>
  <si>
    <t>Huyện Hàm Yên</t>
  </si>
  <si>
    <t>Thị trấn Tân Yên</t>
  </si>
  <si>
    <t>Xã Yên Thuận</t>
  </si>
  <si>
    <t>Xã Bạch Xa</t>
  </si>
  <si>
    <t>Xã Minh Khương</t>
  </si>
  <si>
    <t>Xã Minh Dân</t>
  </si>
  <si>
    <t>Xã Minh Hương</t>
  </si>
  <si>
    <t>Xã Bình Xa</t>
  </si>
  <si>
    <t>Xã Nhân Mục</t>
  </si>
  <si>
    <t>Xã Bằng Cốc</t>
  </si>
  <si>
    <t>Xã Hùng Đức</t>
  </si>
  <si>
    <t>Huyện Yên Sơn</t>
  </si>
  <si>
    <t>Xã Quí Quân</t>
  </si>
  <si>
    <t>Xã Lực Hành</t>
  </si>
  <si>
    <t>Xã Trung Minh</t>
  </si>
  <si>
    <t>Xã Chiêu Yên</t>
  </si>
  <si>
    <t>Xã Trung Trực</t>
  </si>
  <si>
    <t>Xã Xuân Vân</t>
  </si>
  <si>
    <t>Xã Phúc Ninh</t>
  </si>
  <si>
    <t>Xã Hùng Lợi</t>
  </si>
  <si>
    <t>Xã Tứ Quận</t>
  </si>
  <si>
    <t>Xã Đạo Viện</t>
  </si>
  <si>
    <t>Xã Thắng Quân</t>
  </si>
  <si>
    <t>Xã Lang Quán</t>
  </si>
  <si>
    <t>Xã Công Đa</t>
  </si>
  <si>
    <t>Xã Trung Môn</t>
  </si>
  <si>
    <t>Xã Chân Sơn</t>
  </si>
  <si>
    <t>Xã Tiến Bộ</t>
  </si>
  <si>
    <t>Xã Mỹ Bằng</t>
  </si>
  <si>
    <t>Xã Hoàng Khai</t>
  </si>
  <si>
    <t>Xã Nhữ Hán</t>
  </si>
  <si>
    <t>Xã Nhữ Khê</t>
  </si>
  <si>
    <t>Huyện Sơn Dương</t>
  </si>
  <si>
    <t>Thị trấn Sơn Dương</t>
  </si>
  <si>
    <t>Xã Trung Yên</t>
  </si>
  <si>
    <t>Xã Minh Thanh</t>
  </si>
  <si>
    <t>Xã Thượng Ấm</t>
  </si>
  <si>
    <t>Xã Lương Thiện</t>
  </si>
  <si>
    <t>Xã Tú Thịnh</t>
  </si>
  <si>
    <t>Xã Phúc Ứng</t>
  </si>
  <si>
    <t>Xã Kháng Nhật</t>
  </si>
  <si>
    <t>Xã Hợp Hòa</t>
  </si>
  <si>
    <t>Xã Đồng Quý</t>
  </si>
  <si>
    <t>Xã Chi Thiết</t>
  </si>
  <si>
    <t>Xã Đông Lợi</t>
  </si>
  <si>
    <t>Xã Thiện Kế</t>
  </si>
  <si>
    <t>Xã Ninh Lai</t>
  </si>
  <si>
    <t>Xã Đại Phú</t>
  </si>
  <si>
    <t>Xã Sơn Nam</t>
  </si>
  <si>
    <t>Xã Hào Phú</t>
  </si>
  <si>
    <t>Xã Trường Sinh</t>
  </si>
  <si>
    <t>Kết quả đánh giá cấp độ dịch tại Tỉnh Vĩnh Long</t>
  </si>
  <si>
    <t>Thành phố Vĩnh Long</t>
  </si>
  <si>
    <t>Huyện Long Hồ</t>
  </si>
  <si>
    <t>Xã Bình Hòa Phước</t>
  </si>
  <si>
    <t>Xã Tân Hạnh</t>
  </si>
  <si>
    <t>Xã Phú Quới</t>
  </si>
  <si>
    <t>Huyện Mang Thít</t>
  </si>
  <si>
    <t>Huyện  Vũng Liêm</t>
  </si>
  <si>
    <t>Huyện Tam Bình</t>
  </si>
  <si>
    <t>Xã Hoà Lộc</t>
  </si>
  <si>
    <t>Thị xã Bình Minh</t>
  </si>
  <si>
    <t>Huyện Trà Ôn</t>
  </si>
  <si>
    <t>Xã Lục Sỹ Thành</t>
  </si>
  <si>
    <t>Huyện Bình Tân</t>
  </si>
  <si>
    <t>Xã Thành Trung</t>
  </si>
  <si>
    <t>Xã Tân An Thạnh</t>
  </si>
  <si>
    <t>Xã Tân Lược</t>
  </si>
  <si>
    <t>Xã Nguyễn Văn Thảnh</t>
  </si>
  <si>
    <t>Kết quả đánh giá cấp độ dịch tại Tỉnh Vĩnh Phúc</t>
  </si>
  <si>
    <t>Thành phố Vĩnh Yên</t>
  </si>
  <si>
    <t>Phường Tích Sơn</t>
  </si>
  <si>
    <t>Phường Liên Bảo</t>
  </si>
  <si>
    <t>Phường Hội Hợp</t>
  </si>
  <si>
    <t>Phường Khai Quang</t>
  </si>
  <si>
    <t>Xã Thanh Trù</t>
  </si>
  <si>
    <t>Thành phố Phúc Yên</t>
  </si>
  <si>
    <t>Phường Trưng Trắc</t>
  </si>
  <si>
    <t>Phường Trưng Nhị</t>
  </si>
  <si>
    <t>Phường Phúc Thắng</t>
  </si>
  <si>
    <t>Phường Nam Viêm</t>
  </si>
  <si>
    <t>Phường Tiền Châu</t>
  </si>
  <si>
    <t>Huyện Lập Thạch</t>
  </si>
  <si>
    <t>Thị trấn Lập Thạch</t>
  </si>
  <si>
    <t>Huyện Tam Dương</t>
  </si>
  <si>
    <t>Thị trấn Hợp Hòa</t>
  </si>
  <si>
    <t>Xã Hoàng Hoa</t>
  </si>
  <si>
    <t>Xã Đồng Tĩnh</t>
  </si>
  <si>
    <t>Xã Hướng Đạo</t>
  </si>
  <si>
    <t>Xã Đạo Tú</t>
  </si>
  <si>
    <t>Xã Duy Phiên</t>
  </si>
  <si>
    <t>Xã Hoàng Đan</t>
  </si>
  <si>
    <t>Xã Hoàng Lâu</t>
  </si>
  <si>
    <t>Xã Vân Hội</t>
  </si>
  <si>
    <t>Huyện Tam Đảo</t>
  </si>
  <si>
    <t>Thị trấn Tam Đảo</t>
  </si>
  <si>
    <t>Thị trấn Hợp Châu</t>
  </si>
  <si>
    <t>Thị trấn Đại Đình</t>
  </si>
  <si>
    <t>Huyện Bình Xuyên</t>
  </si>
  <si>
    <t>Thị trấn Hương Canh</t>
  </si>
  <si>
    <t>Thị trấn Gia Khánh</t>
  </si>
  <si>
    <t>Xã Trung Mỹ</t>
  </si>
  <si>
    <t>Thị trấn Bá Hiến</t>
  </si>
  <si>
    <t>Xã Quất Lưu</t>
  </si>
  <si>
    <t>Xã Sơn Lôi</t>
  </si>
  <si>
    <t>Thị trấn Đạo Đức</t>
  </si>
  <si>
    <t>Thị trấn Thanh Lãng</t>
  </si>
  <si>
    <t>Huyện Yên Lạc</t>
  </si>
  <si>
    <t>Xã Đồng Cương</t>
  </si>
  <si>
    <t>Xã Trung Nguyên</t>
  </si>
  <si>
    <t>Xã Tề Lỗ</t>
  </si>
  <si>
    <t>Xã Tam Hồng</t>
  </si>
  <si>
    <t>Xã Văn Tiến</t>
  </si>
  <si>
    <t>Xã Hồng Phương</t>
  </si>
  <si>
    <t>Xã Trung Kiên</t>
  </si>
  <si>
    <t>Xã Đại Tự</t>
  </si>
  <si>
    <t>Xã Hồng Châu</t>
  </si>
  <si>
    <t>Huyện Vĩnh Tường</t>
  </si>
  <si>
    <t>Thị trấn Vĩnh Tường</t>
  </si>
  <si>
    <t>Xã Kim Xá</t>
  </si>
  <si>
    <t>Xã Chấn Hưng</t>
  </si>
  <si>
    <t>Xã Việt Xuân</t>
  </si>
  <si>
    <t>Xã Bồ Sao</t>
  </si>
  <si>
    <t>Xã Lũng Hoà</t>
  </si>
  <si>
    <t>Xã Cao Đại</t>
  </si>
  <si>
    <t>Thị Trấn Thổ Tang</t>
  </si>
  <si>
    <t>Xã Thượng Trưng</t>
  </si>
  <si>
    <t>Xã Vũ Di</t>
  </si>
  <si>
    <t>Xã Lý Nhân</t>
  </si>
  <si>
    <t>Xã Tuân Chính</t>
  </si>
  <si>
    <t>Xã Vân Xuân</t>
  </si>
  <si>
    <t>Xã Tam Phúc</t>
  </si>
  <si>
    <t>Thị trấn Tứ Trưng</t>
  </si>
  <si>
    <t>Xã Ngũ Kiên</t>
  </si>
  <si>
    <t>Xã An Tường</t>
  </si>
  <si>
    <t>Xã Phú Đa</t>
  </si>
  <si>
    <t>Huyện Sông Lô</t>
  </si>
  <si>
    <t>Xã Lãng Công</t>
  </si>
  <si>
    <t>Xã Quang Yên</t>
  </si>
  <si>
    <t>Xã Bạch Lưu</t>
  </si>
  <si>
    <t>Xã Hải Lựu</t>
  </si>
  <si>
    <t>Xã Đồng Quế</t>
  </si>
  <si>
    <t>Xã Đôn Nhân</t>
  </si>
  <si>
    <t>Xã Phương Khoan</t>
  </si>
  <si>
    <t>Xã Nhạo Sơn</t>
  </si>
  <si>
    <t>Xã Như Thụy</t>
  </si>
  <si>
    <t>Xã Yên Thạch</t>
  </si>
  <si>
    <t>Xã Tứ Yên</t>
  </si>
  <si>
    <t>Xã Đức Bác</t>
  </si>
  <si>
    <t>Xã Cao Phong</t>
  </si>
  <si>
    <t>Kết quả đánh giá cấp độ dịch tại Tỉnh Yên Bái</t>
  </si>
  <si>
    <t>Phường Yên Thịnh</t>
  </si>
  <si>
    <t>Phường Yên Ninh</t>
  </si>
  <si>
    <t>Phường Nguyễn Thái Học</t>
  </si>
  <si>
    <t>Phường Nguyễn Phúc</t>
  </si>
  <si>
    <t>Xã Minh Bảo</t>
  </si>
  <si>
    <t>Xã Âu Lâu</t>
  </si>
  <si>
    <t>Xã Giới Phiên</t>
  </si>
  <si>
    <t>Phường Hợp Minh</t>
  </si>
  <si>
    <t>Thị xã Nghĩa Lộ</t>
  </si>
  <si>
    <t>Phường Pú Trạng</t>
  </si>
  <si>
    <t>Phường Trung Tâm</t>
  </si>
  <si>
    <t>Phường Cầu Thia</t>
  </si>
  <si>
    <t>Xã Sơn A</t>
  </si>
  <si>
    <t>Xã Phù Nham</t>
  </si>
  <si>
    <t>Xã Hạnh Sơn</t>
  </si>
  <si>
    <t>Xã Thạch Lương</t>
  </si>
  <si>
    <t>Huyện Lục Yên</t>
  </si>
  <si>
    <t>Thị trấn Yên Thế</t>
  </si>
  <si>
    <t>Xã Tân Phượng</t>
  </si>
  <si>
    <t>Xã Lâm Thượng</t>
  </si>
  <si>
    <t>Xã Minh Chuẩn</t>
  </si>
  <si>
    <t>Xã Khai Trung</t>
  </si>
  <si>
    <t>Xã Mường Lai</t>
  </si>
  <si>
    <t>Xã Minh Xuân</t>
  </si>
  <si>
    <t>Xã Tô Mậu</t>
  </si>
  <si>
    <t>Xã Tân Lĩnh</t>
  </si>
  <si>
    <t>Xã Khánh Hoà</t>
  </si>
  <si>
    <t>Xã Vĩnh Lạc</t>
  </si>
  <si>
    <t>Xã Liễu Đô</t>
  </si>
  <si>
    <t>Xã Động Quan</t>
  </si>
  <si>
    <t>Xã Trúc Lâu</t>
  </si>
  <si>
    <t>Xã Phúc Lợi</t>
  </si>
  <si>
    <t>Xã Trung Tâm</t>
  </si>
  <si>
    <t>Huyện Văn Yên</t>
  </si>
  <si>
    <t>Xã Châu Quế Thượng</t>
  </si>
  <si>
    <t>Xã Phong Dụ Thượng</t>
  </si>
  <si>
    <t>Huyện Mù Căng Chải</t>
  </si>
  <si>
    <t>Thị trấn Mù Căng Chải</t>
  </si>
  <si>
    <t>Xã Hồ Bốn</t>
  </si>
  <si>
    <t>Xã Nậm Có</t>
  </si>
  <si>
    <t>Xã Khao Mang</t>
  </si>
  <si>
    <t>Xã Mồ Dề</t>
  </si>
  <si>
    <t>Xã Chế Cu Nha</t>
  </si>
  <si>
    <t>Xã Kim Nọi</t>
  </si>
  <si>
    <t>Xã Cao Phạ</t>
  </si>
  <si>
    <t>Xã La Pán Tẩn</t>
  </si>
  <si>
    <t>Xã Dế Su Phình</t>
  </si>
  <si>
    <t>Xã Chế Tạo</t>
  </si>
  <si>
    <t>Xã Púng Luông</t>
  </si>
  <si>
    <t>Xã Nậm Khắt</t>
  </si>
  <si>
    <t>Huyện Trấn Yên</t>
  </si>
  <si>
    <t>Thị trấn Cổ Phúc</t>
  </si>
  <si>
    <t>Xã Tân Đồng</t>
  </si>
  <si>
    <t>Xã Báo Đáp</t>
  </si>
  <si>
    <t>Xã Đào Thịnh</t>
  </si>
  <si>
    <t>Xã Việt Thành</t>
  </si>
  <si>
    <t>Xã Hòa Cuông</t>
  </si>
  <si>
    <t>Xã Minh Quán</t>
  </si>
  <si>
    <t>Xã Quy Mông</t>
  </si>
  <si>
    <t>Xã Cường Thịnh</t>
  </si>
  <si>
    <t>Xã Nga Quán</t>
  </si>
  <si>
    <t>Xã Y Can</t>
  </si>
  <si>
    <t>Xã Lương Thịnh</t>
  </si>
  <si>
    <t>Xã Bảo Hưng</t>
  </si>
  <si>
    <t>Xã Minh Quân</t>
  </si>
  <si>
    <t>Xã Hồng Ca</t>
  </si>
  <si>
    <t>Xã Hưng Khánh</t>
  </si>
  <si>
    <t>Huyện Trạm Tấu</t>
  </si>
  <si>
    <t>Thị trấn Trạm Tấu</t>
  </si>
  <si>
    <t>Xã Túc Đán</t>
  </si>
  <si>
    <t>Xã Pá Lau</t>
  </si>
  <si>
    <t>Xã Xà Hồ</t>
  </si>
  <si>
    <t>Xã Phình Hồ</t>
  </si>
  <si>
    <t>Xã Trạm Tấu</t>
  </si>
  <si>
    <t>Xã Tà Si Láng</t>
  </si>
  <si>
    <t>Xã Pá Hu</t>
  </si>
  <si>
    <t>Xã Làng Nhì</t>
  </si>
  <si>
    <t>Xã Bản Công</t>
  </si>
  <si>
    <t>Xã Bản Mù</t>
  </si>
  <si>
    <t>Xã Hát Lìu</t>
  </si>
  <si>
    <t>Huyện Văn Chấn</t>
  </si>
  <si>
    <t>Thị trấn NT Liên Sơn</t>
  </si>
  <si>
    <t>Thị trấn NT Trần Phú</t>
  </si>
  <si>
    <t>Xã Tú Lệ</t>
  </si>
  <si>
    <t>Xã Nậm Búng</t>
  </si>
  <si>
    <t>Xã Gia Hội</t>
  </si>
  <si>
    <t>Xã Sùng Đô</t>
  </si>
  <si>
    <t>Xã Nậm Mười</t>
  </si>
  <si>
    <t>Xã An Lương</t>
  </si>
  <si>
    <t>Xã Nậm Lành</t>
  </si>
  <si>
    <t>Xã Sơn Lương</t>
  </si>
  <si>
    <t>Xã Suối Quyền</t>
  </si>
  <si>
    <t>Xã Suối Giàng</t>
  </si>
  <si>
    <t>Xã Suối Bu</t>
  </si>
  <si>
    <t>Thị trấn Sơn Thịnh</t>
  </si>
  <si>
    <t>Xã Đại Lịch</t>
  </si>
  <si>
    <t>Xã Đồng Khê</t>
  </si>
  <si>
    <t>Xã Cát Thịnh</t>
  </si>
  <si>
    <t>Xã Chấn Thịnh</t>
  </si>
  <si>
    <t>Xã Thượng Bằng La</t>
  </si>
  <si>
    <t>Xã Minh An</t>
  </si>
  <si>
    <t>Xã Nghĩa Tâm</t>
  </si>
  <si>
    <t>Huyện Yên Bình</t>
  </si>
  <si>
    <t>Thị trấn Thác Bà</t>
  </si>
  <si>
    <t>Xã Cảm Nhân</t>
  </si>
  <si>
    <t>Xã Ngọc Chấn</t>
  </si>
  <si>
    <t>Xã Tân Nguyên</t>
  </si>
  <si>
    <t>Xã Bảo Ái</t>
  </si>
  <si>
    <t>Xã Mỹ Gia</t>
  </si>
  <si>
    <t>Xã Mông Sơn</t>
  </si>
  <si>
    <t>Xã Cảm Ân</t>
  </si>
  <si>
    <t>Xã Phúc An</t>
  </si>
  <si>
    <t>Xã Bạch Hà</t>
  </si>
  <si>
    <t>Xã Vũ Linh</t>
  </si>
  <si>
    <t>Xã Vĩnh Kiên</t>
  </si>
  <si>
    <t>Xã Thịnh Hưng</t>
  </si>
  <si>
    <t>Xã Hán Đà</t>
  </si>
  <si>
    <t>Kết quả đánh giá cấp độ dịch tại Tỉnh Đắk Lắk</t>
  </si>
  <si>
    <t>Thành phố Buôn Ma Thuột</t>
  </si>
  <si>
    <t>Phường Thành Nhất</t>
  </si>
  <si>
    <t>Phường Tân Lợi</t>
  </si>
  <si>
    <t>Phường Tự An</t>
  </si>
  <si>
    <t>Phường Ea Tam</t>
  </si>
  <si>
    <t>Phường Khánh Xuân</t>
  </si>
  <si>
    <t>Xã Cư ÊBur</t>
  </si>
  <si>
    <t>Xã Ea Tu</t>
  </si>
  <si>
    <t>Xã Ea Kao</t>
  </si>
  <si>
    <t>Xã Hòa Xuân</t>
  </si>
  <si>
    <t>Thị Xã Buôn Hồ</t>
  </si>
  <si>
    <t>Phường Thiện An</t>
  </si>
  <si>
    <t>Phường Đạt Hiếu</t>
  </si>
  <si>
    <t>Xã Ea Blang</t>
  </si>
  <si>
    <t>Xã Ea Drông</t>
  </si>
  <si>
    <t>Xã Ea Siên</t>
  </si>
  <si>
    <t>Xã Cư Bao</t>
  </si>
  <si>
    <t>Huyện Ea H'leo</t>
  </si>
  <si>
    <t>Thị trấn Ea Drăng</t>
  </si>
  <si>
    <t>Xã Ea H'leo</t>
  </si>
  <si>
    <t>Xã Ea Sol</t>
  </si>
  <si>
    <t>Xã Ea Ral</t>
  </si>
  <si>
    <t>Xã Ea Wy</t>
  </si>
  <si>
    <t>Xã Cư A Mung</t>
  </si>
  <si>
    <t>Xã Cư Mốt</t>
  </si>
  <si>
    <t>Xã Ea Hiao</t>
  </si>
  <si>
    <t>Xã Ea Khal</t>
  </si>
  <si>
    <t>Xã Dliê Yang</t>
  </si>
  <si>
    <t>Xã Ea Tir</t>
  </si>
  <si>
    <t>Xã Ea Nam</t>
  </si>
  <si>
    <t>Huyện Ea Súp</t>
  </si>
  <si>
    <t>Thị trấn Ea Súp</t>
  </si>
  <si>
    <t>Xã Ia Lốp</t>
  </si>
  <si>
    <t>Xã Ia JLơi</t>
  </si>
  <si>
    <t>Xã Ea Rốk</t>
  </si>
  <si>
    <t>Xã Ya Tờ Mốt</t>
  </si>
  <si>
    <t>Xã Ia RVê</t>
  </si>
  <si>
    <t>Xã Ea Lê</t>
  </si>
  <si>
    <t>Xã Cư KBang</t>
  </si>
  <si>
    <t>Xã Ea Bung</t>
  </si>
  <si>
    <t>Xã Cư M'Lan</t>
  </si>
  <si>
    <t>Huyện Buôn Đôn</t>
  </si>
  <si>
    <t>Xã Krông Na</t>
  </si>
  <si>
    <t>Xã Ea Huar</t>
  </si>
  <si>
    <t>Xã Ea Wer</t>
  </si>
  <si>
    <t>Xã Cuôr KNia</t>
  </si>
  <si>
    <t>Xã Ea Bar</t>
  </si>
  <si>
    <t>Xã Ea Nuôl</t>
  </si>
  <si>
    <t>Huyện Cư M'gar</t>
  </si>
  <si>
    <t>Thị trấn Ea Pốk</t>
  </si>
  <si>
    <t>Thị trấn Quảng Phú</t>
  </si>
  <si>
    <t>Xã Ea Kuêh</t>
  </si>
  <si>
    <t>Xã Ea Kiết</t>
  </si>
  <si>
    <t>Xã Ea Tar</t>
  </si>
  <si>
    <t>Xã Cư Dliê M'nông</t>
  </si>
  <si>
    <t>Xã Ea H'đinh</t>
  </si>
  <si>
    <t>Xã Ea Tul</t>
  </si>
  <si>
    <t>Xã Ea KPam</t>
  </si>
  <si>
    <t>Xã Ea M'DRóh</t>
  </si>
  <si>
    <t>Xã Quảng Hiệp</t>
  </si>
  <si>
    <t>Xã Cư M'gar</t>
  </si>
  <si>
    <t>Xã Ea D'Rơng</t>
  </si>
  <si>
    <t>Xã Ea M'nang</t>
  </si>
  <si>
    <t>Xã Cư Suê</t>
  </si>
  <si>
    <t>Xã Cuor Đăng</t>
  </si>
  <si>
    <t>Huyện Krông Búk</t>
  </si>
  <si>
    <t>Xã Cư Né</t>
  </si>
  <si>
    <t>Xã Chư KBô</t>
  </si>
  <si>
    <t>Xã Cư Pơng</t>
  </si>
  <si>
    <t>Xã Ea Sin</t>
  </si>
  <si>
    <t>Xã Pơng Drang</t>
  </si>
  <si>
    <t>Xã Ea Ngai</t>
  </si>
  <si>
    <t>Huyện Krông Năng</t>
  </si>
  <si>
    <t>Thị trấn Krông Năng</t>
  </si>
  <si>
    <t>Xã ĐLiê Ya</t>
  </si>
  <si>
    <t>Xã Ea Tóh</t>
  </si>
  <si>
    <t>Xã Ea Tam</t>
  </si>
  <si>
    <t>Xã Ea Puk</t>
  </si>
  <si>
    <t>Xã Ea Dăh</t>
  </si>
  <si>
    <t>Xã Ea Hồ</t>
  </si>
  <si>
    <t>Xã Cư Klông</t>
  </si>
  <si>
    <t>Xã Ea Tân</t>
  </si>
  <si>
    <t>Huyện Ea Kar</t>
  </si>
  <si>
    <t>Thị trấn Ea Kar</t>
  </si>
  <si>
    <t>Thị trấn Ea Knốp</t>
  </si>
  <si>
    <t>Xã Ea Sô</t>
  </si>
  <si>
    <t>Xã Ea Sar</t>
  </si>
  <si>
    <t>Xã Cư Huê</t>
  </si>
  <si>
    <t>Xã Ea Tih</t>
  </si>
  <si>
    <t>Xã Ea Đar</t>
  </si>
  <si>
    <t>Xã Ea Kmút</t>
  </si>
  <si>
    <t>Xã Cư Ni</t>
  </si>
  <si>
    <t>Xã Ea Păl</t>
  </si>
  <si>
    <t>Xã Cư Prông</t>
  </si>
  <si>
    <t>Xã Ea Ô</t>
  </si>
  <si>
    <t>Xã Cư ELang</t>
  </si>
  <si>
    <t>Xã Cư Bông</t>
  </si>
  <si>
    <t>Xã Cư Jang</t>
  </si>
  <si>
    <t>Huyện M'Đrắk</t>
  </si>
  <si>
    <t>Thị trấn M'Đrắk</t>
  </si>
  <si>
    <t>Xã Cư Prao</t>
  </si>
  <si>
    <t>Xã Ea Pil</t>
  </si>
  <si>
    <t>Xã Ea Lai</t>
  </si>
  <si>
    <t>Xã Ea H'MLay</t>
  </si>
  <si>
    <t>Xã Krông Jing</t>
  </si>
  <si>
    <t>Xã Ea M' Doal</t>
  </si>
  <si>
    <t>Xã Ea Riêng</t>
  </si>
  <si>
    <t>Xã Cư M'ta</t>
  </si>
  <si>
    <t>Xã Cư K Róa</t>
  </si>
  <si>
    <t>Xã Krông Á</t>
  </si>
  <si>
    <t>Xã Cư San</t>
  </si>
  <si>
    <t>Xã Ea Trang</t>
  </si>
  <si>
    <t>Huyện Krông Bông</t>
  </si>
  <si>
    <t>Thị trấn Krông Kmar</t>
  </si>
  <si>
    <t>Xã Dang Kang</t>
  </si>
  <si>
    <t>Xã Cư KTy</t>
  </si>
  <si>
    <t>Xã Hòa Lễ</t>
  </si>
  <si>
    <t>Xã Yang Reh</t>
  </si>
  <si>
    <t>Xã Ea Trul</t>
  </si>
  <si>
    <t>Xã Khuê Ngọc Điền</t>
  </si>
  <si>
    <t>Xã Cư Pui</t>
  </si>
  <si>
    <t>Xã Cư Drăm</t>
  </si>
  <si>
    <t>Xã Yang Mao</t>
  </si>
  <si>
    <t>Huyện Krông Pắc</t>
  </si>
  <si>
    <t>Thị trấn Phước An</t>
  </si>
  <si>
    <t>Xã KRông Búk</t>
  </si>
  <si>
    <t>Xã Ea Kly</t>
  </si>
  <si>
    <t>Xã Ea Kênh</t>
  </si>
  <si>
    <t>Xã Ea Phê</t>
  </si>
  <si>
    <t>Xã Ea KNuec</t>
  </si>
  <si>
    <t>Xã Ea Yông</t>
  </si>
  <si>
    <t>Xã Ea Kuăng</t>
  </si>
  <si>
    <t>Xã Ea Hiu</t>
  </si>
  <si>
    <t>Xã Vụ Bổn</t>
  </si>
  <si>
    <t>Xã Ea Uy</t>
  </si>
  <si>
    <t>Xã Ea Yiêng</t>
  </si>
  <si>
    <t>Huyện Krông A Na</t>
  </si>
  <si>
    <t>Thị trấn Buôn Trấp</t>
  </si>
  <si>
    <t>Xã Dray Sáp</t>
  </si>
  <si>
    <t>Xã Ea Na</t>
  </si>
  <si>
    <t>Xã Ea Bông</t>
  </si>
  <si>
    <t>Xã Băng A Drênh</t>
  </si>
  <si>
    <t>Xã Dur KMăl</t>
  </si>
  <si>
    <t>Xã Quảng Điền</t>
  </si>
  <si>
    <t>Huyện Lắk</t>
  </si>
  <si>
    <t>Thị trấn Liên Sơn</t>
  </si>
  <si>
    <t>Xã Yang Tao</t>
  </si>
  <si>
    <t>Xã Bông Krang</t>
  </si>
  <si>
    <t>Xã Đắk Liêng</t>
  </si>
  <si>
    <t>Xã Buôn Triết</t>
  </si>
  <si>
    <t>Xã Buôn Tría</t>
  </si>
  <si>
    <t>Xã Đắk Phơi</t>
  </si>
  <si>
    <t>Xã Đắk Nuê</t>
  </si>
  <si>
    <t>Xã Krông Nô</t>
  </si>
  <si>
    <t>Xã Nam Ka</t>
  </si>
  <si>
    <t>Xã Ea R'Bin</t>
  </si>
  <si>
    <t>Huyện Cư Kuin</t>
  </si>
  <si>
    <t>Xã Ea Ning</t>
  </si>
  <si>
    <t>Xã Cư Ê Wi</t>
  </si>
  <si>
    <t>Xã Ea Ktur</t>
  </si>
  <si>
    <t>Xã Ea Tiêu</t>
  </si>
  <si>
    <t>Xã Ea BHốk</t>
  </si>
  <si>
    <t>Xã Ea Hu</t>
  </si>
  <si>
    <t>Xã Dray Bhăng</t>
  </si>
  <si>
    <t>Kết quả đánh giá cấp độ dịch tại Tỉnh Ninh Thuận</t>
  </si>
  <si>
    <t>Thành phố Phan Rang-Tháp Chàm</t>
  </si>
  <si>
    <t>Phường Đô Vinh</t>
  </si>
  <si>
    <t>Phường Bảo An</t>
  </si>
  <si>
    <t>Phường Phủ Hà</t>
  </si>
  <si>
    <t>Phường Mỹ Hương</t>
  </si>
  <si>
    <t>Phường Tấn Tài</t>
  </si>
  <si>
    <t>Phường Kinh Dinh</t>
  </si>
  <si>
    <t>Phường Đạo Long</t>
  </si>
  <si>
    <t>Phường Đài Sơn</t>
  </si>
  <si>
    <t>Phường Mỹ Đông</t>
  </si>
  <si>
    <t>Xã Thành Hải</t>
  </si>
  <si>
    <t>Phường Văn Hải</t>
  </si>
  <si>
    <t>Phường Mỹ Hải</t>
  </si>
  <si>
    <t>Huyện Bác Ái</t>
  </si>
  <si>
    <t>Xã Phước Tiến</t>
  </si>
  <si>
    <t>Xã Phước Đại</t>
  </si>
  <si>
    <t>Xã Phước Chính</t>
  </si>
  <si>
    <t>Huyện Ninh Sơn</t>
  </si>
  <si>
    <t>Thị trấn Tân Sơn</t>
  </si>
  <si>
    <t>Xã Ma Nới</t>
  </si>
  <si>
    <t>Xã Nhơn Sơn</t>
  </si>
  <si>
    <t>Huyện Ninh Hải</t>
  </si>
  <si>
    <t>Thị trấn Khánh Hải</t>
  </si>
  <si>
    <t>Xã Phương Hải</t>
  </si>
  <si>
    <t>Xã Hộ Hải</t>
  </si>
  <si>
    <t>Xã Tri Hải</t>
  </si>
  <si>
    <t>Huyện Ninh Phước</t>
  </si>
  <si>
    <t>Thị trấn Phước Dân</t>
  </si>
  <si>
    <t>Xã An Hải</t>
  </si>
  <si>
    <t>Xã Phước Hữu</t>
  </si>
  <si>
    <t>Xã Phước Hải</t>
  </si>
  <si>
    <t>Huyện Thuận Bắc</t>
  </si>
  <si>
    <t>Xã Phước Chiến</t>
  </si>
  <si>
    <t>Xã Công Hải</t>
  </si>
  <si>
    <t>Xã Phước Kháng</t>
  </si>
  <si>
    <t>Xã Lợi Hải</t>
  </si>
  <si>
    <t>Huyện Thuận Nam</t>
  </si>
  <si>
    <t>Xã Phước Hà</t>
  </si>
  <si>
    <t>Xã Phước Nam</t>
  </si>
  <si>
    <t>Xã Nhị Hà</t>
  </si>
  <si>
    <t>Xã Phước Dinh</t>
  </si>
  <si>
    <t>Xã Phước Diêm</t>
  </si>
  <si>
    <t>Xã Cà Ná</t>
  </si>
  <si>
    <t>Tỉnh</t>
  </si>
  <si>
    <t>x</t>
  </si>
  <si>
    <t>31/12/2021</t>
  </si>
  <si>
    <t>Huyện</t>
  </si>
  <si>
    <t>Phường/xã</t>
  </si>
  <si>
    <t>17/11/2021</t>
  </si>
  <si>
    <t>27/12/2021</t>
  </si>
  <si>
    <t>02/01/2022</t>
  </si>
  <si>
    <t>01/01/2022</t>
  </si>
  <si>
    <t>20/12/2021</t>
  </si>
  <si>
    <t>04/01/2022</t>
  </si>
  <si>
    <t>Xã An Trạch A</t>
  </si>
  <si>
    <t xml:space="preserve">Xã Bình Khánh </t>
  </si>
  <si>
    <t>Phường Hải Châu  I</t>
  </si>
  <si>
    <t>Xã Long Giao</t>
  </si>
  <si>
    <t>Xã  Đắk Lao</t>
  </si>
  <si>
    <t>Xã Tân  Khánh Trung</t>
  </si>
  <si>
    <t>05/01/2022</t>
  </si>
  <si>
    <t>07/01/2022</t>
  </si>
  <si>
    <t>08/01/2022</t>
  </si>
  <si>
    <t>09/01/2022</t>
  </si>
  <si>
    <t>10/01/2022</t>
  </si>
  <si>
    <t>11/01/2022</t>
  </si>
  <si>
    <t>12/01/2022</t>
  </si>
  <si>
    <t>13/01/2022</t>
  </si>
  <si>
    <t>Tổng hợp đánh giá cấp độ dịch tại địa phương theo Nghị quyết số 128/NQ-CP ngày 11/10/2021 của Chính phủ và Quyết định số 4800/QĐ-BYT ngày 12/10/2021 của Bộ Y tế
 (Cập nhật đến 15/01/2022)</t>
  </si>
  <si>
    <t>(Cập nhật ngày 15/01/2022 )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</si>
</sst>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1" x14ac:knownFonts="1">
    <font>
      <sz val="10"/>
      <color rgb="FF000000"/>
      <name val="Arial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  <font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name val="Arial"/>
      <family val="2"/>
    </font>
    <font>
      <sz val="11"/>
      <color theme="1"/>
      <name val="Arial"/>
      <family val="2"/>
      <charset val="163"/>
      <scheme val="minor"/>
    </font>
    <font>
      <b/>
      <sz val="18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Arial"/>
      <family val="2"/>
    </font>
    <font>
      <sz val="12"/>
      <name val="Times New Roman"/>
    </font>
  </fonts>
  <fills count="11">
    <fill>
      <patternFill patternType="none"/>
    </fill>
    <fill>
      <patternFill patternType="gray125"/>
    </fill>
    <fill>
      <patternFill patternType="solid">
        <fgColor theme="4" tint="-0.249977111117893"/>
        <bgColor rgb="FF92D050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rgb="FFFF6D01"/>
      </patternFill>
    </fill>
    <fill>
      <patternFill patternType="solid">
        <fgColor theme="8"/>
        <bgColor indexed="64"/>
      </patternFill>
    </fill>
    <fill>
      <patternFill patternType="solid">
        <fgColor rgb="FFFF0000"/>
        <bgColor rgb="FFFF0000"/>
      </patternFill>
    </fill>
    <fill>
      <patternFill patternType="solid">
        <fgColor rgb="FFFF0000"/>
        <bgColor indexed="64"/>
      </patternFill>
    </fill>
    <fill>
      <patternFill patternType="solid">
        <fgColor theme="8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0">
    <xf numFmtId="0" fontId="0" fillId="0" borderId="0"/>
    <xf numFmtId="0" fontId="13" fillId="0" borderId="2"/>
    <xf numFmtId="0" fontId="6" fillId="0" borderId="2"/>
    <xf numFmtId="0" fontId="5" fillId="0" borderId="2"/>
    <xf numFmtId="0" fontId="4" fillId="0" borderId="2"/>
    <xf numFmtId="0" fontId="19" fillId="0" borderId="2"/>
    <xf numFmtId="0" fontId="5" fillId="0" borderId="2"/>
    <xf numFmtId="0" fontId="3" fillId="0" borderId="2"/>
    <xf numFmtId="0" fontId="2" fillId="0" borderId="2"/>
    <xf numFmtId="0" fontId="1" fillId="0" borderId="2"/>
  </cellStyleXfs>
  <cellXfs count="164">
    <xf numFmtId="0" fontId="0" fillId="0" borderId="0" xfId="0" applyFont="1" applyAlignment="1"/>
    <xf numFmtId="0" fontId="18" fillId="0" borderId="0" xfId="0" applyFont="1"/>
    <xf numFmtId="0" fontId="14" fillId="0" borderId="0" xfId="0" applyFont="1"/>
    <xf numFmtId="0" fontId="15" fillId="0" borderId="0" xfId="0" applyFont="1" applyAlignment="1">
      <alignment horizontal="center" vertical="center" wrapText="1"/>
    </xf>
    <xf numFmtId="0" fontId="20" fillId="0" borderId="5" xfId="1" applyFont="1" applyBorder="1" applyAlignment="1">
      <alignment wrapText="1"/>
    </xf>
    <xf numFmtId="0" fontId="7" fillId="0" borderId="0" xfId="0" applyFont="1" applyAlignment="1">
      <alignment vertical="center"/>
    </xf>
    <xf numFmtId="0" fontId="0" fillId="0" borderId="0" xfId="0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/>
    </xf>
    <xf numFmtId="0" fontId="20" fillId="0" borderId="5" xfId="0" applyFont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20" fillId="5" borderId="5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wrapText="1"/>
    </xf>
    <xf numFmtId="0" fontId="20" fillId="7" borderId="5" xfId="0" applyFont="1" applyFill="1" applyBorder="1" applyAlignment="1">
      <alignment horizontal="center" vertical="center" wrapText="1"/>
    </xf>
    <xf numFmtId="0" fontId="10" fillId="8" borderId="8" xfId="0" applyFont="1" applyFill="1" applyBorder="1" applyAlignment="1">
      <alignment horizontal="center" vertical="center" wrapText="1"/>
    </xf>
    <xf numFmtId="0" fontId="20" fillId="9" borderId="5" xfId="0" applyFont="1" applyFill="1" applyBorder="1" applyAlignment="1">
      <alignment horizontal="center" vertical="center" wrapText="1"/>
    </xf>
    <xf numFmtId="0" fontId="15" fillId="0" borderId="2" xfId="1" applyFont="1" applyAlignment="1">
      <alignment horizontal="center"/>
    </xf>
    <xf numFmtId="0" fontId="20" fillId="0" borderId="5" xfId="1" applyFont="1" applyBorder="1" applyAlignment="1">
      <alignment wrapText="1"/>
    </xf>
    <xf numFmtId="0" fontId="15" fillId="0" borderId="2" xfId="1" applyFont="1" applyAlignment="1">
      <alignment horizontal="center"/>
    </xf>
    <xf numFmtId="0" fontId="20" fillId="0" borderId="5" xfId="1" applyFont="1" applyBorder="1" applyAlignment="1">
      <alignment wrapText="1"/>
    </xf>
    <xf numFmtId="0" fontId="15" fillId="0" borderId="2" xfId="1" applyFont="1" applyAlignment="1">
      <alignment horizontal="center"/>
    </xf>
    <xf numFmtId="0" fontId="20" fillId="0" borderId="5" xfId="1" applyFont="1" applyBorder="1" applyAlignment="1">
      <alignment wrapText="1"/>
    </xf>
    <xf numFmtId="0" fontId="15" fillId="0" borderId="2" xfId="1" applyFont="1" applyAlignment="1">
      <alignment horizontal="center"/>
    </xf>
    <xf numFmtId="0" fontId="20" fillId="0" borderId="5" xfId="1" applyFont="1" applyBorder="1" applyAlignment="1">
      <alignment wrapText="1"/>
    </xf>
    <xf numFmtId="0" fontId="15" fillId="0" borderId="2" xfId="1" applyFont="1" applyAlignment="1">
      <alignment horizontal="center"/>
    </xf>
    <xf numFmtId="0" fontId="20" fillId="0" borderId="5" xfId="1" applyFont="1" applyBorder="1" applyAlignment="1">
      <alignment wrapText="1"/>
    </xf>
    <xf numFmtId="0" fontId="15" fillId="0" borderId="2" xfId="1" applyFont="1" applyAlignment="1">
      <alignment horizontal="center"/>
    </xf>
    <xf numFmtId="0" fontId="20" fillId="0" borderId="5" xfId="1" applyFont="1" applyBorder="1" applyAlignment="1">
      <alignment wrapText="1"/>
    </xf>
    <xf numFmtId="0" fontId="15" fillId="0" borderId="2" xfId="1" applyFont="1" applyAlignment="1">
      <alignment horizontal="center"/>
    </xf>
    <xf numFmtId="0" fontId="20" fillId="0" borderId="5" xfId="1" applyFont="1" applyBorder="1" applyAlignment="1">
      <alignment wrapText="1"/>
    </xf>
    <xf numFmtId="0" fontId="15" fillId="0" borderId="2" xfId="1" applyFont="1" applyAlignment="1">
      <alignment horizontal="center"/>
    </xf>
    <xf numFmtId="0" fontId="20" fillId="0" borderId="5" xfId="1" applyFont="1" applyBorder="1" applyAlignment="1">
      <alignment wrapText="1"/>
    </xf>
    <xf numFmtId="0" fontId="15" fillId="0" borderId="2" xfId="1" applyFont="1" applyAlignment="1">
      <alignment horizontal="center"/>
    </xf>
    <xf numFmtId="0" fontId="20" fillId="0" borderId="5" xfId="1" applyFont="1" applyBorder="1" applyAlignment="1">
      <alignment wrapText="1"/>
    </xf>
    <xf numFmtId="0" fontId="15" fillId="0" borderId="2" xfId="1" applyFont="1" applyAlignment="1">
      <alignment horizontal="center"/>
    </xf>
    <xf numFmtId="0" fontId="20" fillId="0" borderId="5" xfId="1" applyFont="1" applyBorder="1" applyAlignment="1">
      <alignment wrapText="1"/>
    </xf>
    <xf numFmtId="0" fontId="15" fillId="0" borderId="2" xfId="1" applyFont="1" applyAlignment="1">
      <alignment horizontal="center"/>
    </xf>
    <xf numFmtId="0" fontId="20" fillId="0" borderId="5" xfId="1" applyFont="1" applyBorder="1" applyAlignment="1">
      <alignment wrapText="1"/>
    </xf>
    <xf numFmtId="0" fontId="15" fillId="0" borderId="2" xfId="1" applyFont="1" applyAlignment="1">
      <alignment horizontal="center"/>
    </xf>
    <xf numFmtId="0" fontId="20" fillId="0" borderId="5" xfId="1" applyFont="1" applyBorder="1" applyAlignment="1">
      <alignment wrapText="1"/>
    </xf>
    <xf numFmtId="0" fontId="15" fillId="0" borderId="2" xfId="1" applyFont="1" applyAlignment="1">
      <alignment horizontal="center"/>
    </xf>
    <xf numFmtId="0" fontId="20" fillId="0" borderId="5" xfId="1" applyFont="1" applyBorder="1" applyAlignment="1">
      <alignment wrapText="1"/>
    </xf>
    <xf numFmtId="0" fontId="15" fillId="0" borderId="2" xfId="1" applyFont="1" applyAlignment="1">
      <alignment horizontal="center"/>
    </xf>
    <xf numFmtId="0" fontId="20" fillId="0" borderId="5" xfId="1" applyFont="1" applyBorder="1" applyAlignment="1">
      <alignment wrapText="1"/>
    </xf>
    <xf numFmtId="0" fontId="15" fillId="0" borderId="2" xfId="1" applyFont="1" applyAlignment="1">
      <alignment horizontal="center"/>
    </xf>
    <xf numFmtId="0" fontId="20" fillId="0" borderId="5" xfId="1" applyFont="1" applyBorder="1" applyAlignment="1">
      <alignment wrapText="1"/>
    </xf>
    <xf numFmtId="0" fontId="15" fillId="0" borderId="2" xfId="1" applyFont="1" applyAlignment="1">
      <alignment horizontal="center"/>
    </xf>
    <xf numFmtId="0" fontId="20" fillId="0" borderId="5" xfId="1" applyFont="1" applyBorder="1" applyAlignment="1">
      <alignment wrapText="1"/>
    </xf>
    <xf numFmtId="0" fontId="15" fillId="0" borderId="2" xfId="1" applyFont="1" applyAlignment="1">
      <alignment horizontal="center"/>
    </xf>
    <xf numFmtId="0" fontId="20" fillId="0" borderId="5" xfId="1" applyFont="1" applyBorder="1" applyAlignment="1">
      <alignment wrapText="1"/>
    </xf>
    <xf numFmtId="0" fontId="15" fillId="0" borderId="2" xfId="1" applyFont="1" applyAlignment="1">
      <alignment horizontal="center"/>
    </xf>
    <xf numFmtId="0" fontId="20" fillId="0" borderId="5" xfId="1" applyFont="1" applyBorder="1" applyAlignment="1">
      <alignment wrapText="1"/>
    </xf>
    <xf numFmtId="0" fontId="15" fillId="0" borderId="2" xfId="1" applyFont="1" applyAlignment="1">
      <alignment horizontal="center"/>
    </xf>
    <xf numFmtId="0" fontId="20" fillId="0" borderId="5" xfId="1" applyFont="1" applyBorder="1" applyAlignment="1">
      <alignment wrapText="1"/>
    </xf>
    <xf numFmtId="0" fontId="15" fillId="0" borderId="2" xfId="1" applyFont="1" applyAlignment="1">
      <alignment horizontal="center"/>
    </xf>
    <xf numFmtId="0" fontId="20" fillId="0" borderId="5" xfId="1" applyFont="1" applyBorder="1" applyAlignment="1">
      <alignment wrapText="1"/>
    </xf>
    <xf numFmtId="0" fontId="15" fillId="0" borderId="2" xfId="1" applyFont="1" applyAlignment="1">
      <alignment horizontal="center"/>
    </xf>
    <xf numFmtId="0" fontId="20" fillId="0" borderId="5" xfId="1" applyFont="1" applyBorder="1" applyAlignment="1">
      <alignment wrapText="1"/>
    </xf>
    <xf numFmtId="0" fontId="15" fillId="0" borderId="2" xfId="1" applyFont="1" applyAlignment="1">
      <alignment horizontal="center"/>
    </xf>
    <xf numFmtId="0" fontId="20" fillId="0" borderId="5" xfId="1" applyFont="1" applyBorder="1" applyAlignment="1">
      <alignment wrapText="1"/>
    </xf>
    <xf numFmtId="0" fontId="15" fillId="0" borderId="2" xfId="1" applyFont="1" applyAlignment="1">
      <alignment horizontal="center"/>
    </xf>
    <xf numFmtId="0" fontId="20" fillId="0" borderId="5" xfId="1" applyFont="1" applyBorder="1" applyAlignment="1">
      <alignment wrapText="1"/>
    </xf>
    <xf numFmtId="0" fontId="15" fillId="0" borderId="2" xfId="1" applyFont="1" applyAlignment="1">
      <alignment horizontal="center"/>
    </xf>
    <xf numFmtId="0" fontId="20" fillId="0" borderId="5" xfId="1" applyFont="1" applyBorder="1" applyAlignment="1">
      <alignment wrapText="1"/>
    </xf>
    <xf numFmtId="0" fontId="15" fillId="0" borderId="2" xfId="1" applyFont="1" applyAlignment="1">
      <alignment horizontal="center"/>
    </xf>
    <xf numFmtId="0" fontId="20" fillId="0" borderId="5" xfId="1" applyFont="1" applyBorder="1" applyAlignment="1">
      <alignment wrapText="1"/>
    </xf>
    <xf numFmtId="0" fontId="15" fillId="0" borderId="2" xfId="1" applyFont="1" applyAlignment="1">
      <alignment horizontal="center"/>
    </xf>
    <xf numFmtId="0" fontId="20" fillId="0" borderId="5" xfId="1" applyFont="1" applyBorder="1" applyAlignment="1">
      <alignment wrapText="1"/>
    </xf>
    <xf numFmtId="0" fontId="15" fillId="0" borderId="2" xfId="1" applyFont="1" applyAlignment="1">
      <alignment horizontal="center"/>
    </xf>
    <xf numFmtId="0" fontId="20" fillId="0" borderId="5" xfId="1" applyFont="1" applyBorder="1" applyAlignment="1">
      <alignment wrapText="1"/>
    </xf>
    <xf numFmtId="0" fontId="15" fillId="0" borderId="2" xfId="1" applyFont="1" applyAlignment="1">
      <alignment horizontal="center"/>
    </xf>
    <xf numFmtId="0" fontId="20" fillId="0" borderId="5" xfId="1" applyFont="1" applyBorder="1" applyAlignment="1">
      <alignment wrapText="1"/>
    </xf>
    <xf numFmtId="0" fontId="15" fillId="0" borderId="2" xfId="1" applyFont="1" applyAlignment="1">
      <alignment horizontal="center"/>
    </xf>
    <xf numFmtId="0" fontId="20" fillId="0" borderId="5" xfId="1" applyFont="1" applyBorder="1" applyAlignment="1">
      <alignment wrapText="1"/>
    </xf>
    <xf numFmtId="0" fontId="15" fillId="0" borderId="2" xfId="1" applyFont="1" applyAlignment="1">
      <alignment horizontal="center"/>
    </xf>
    <xf numFmtId="0" fontId="15" fillId="0" borderId="2" xfId="1" applyFont="1" applyAlignment="1">
      <alignment horizontal="center"/>
    </xf>
    <xf numFmtId="0" fontId="20" fillId="0" borderId="5" xfId="1" applyFont="1" applyBorder="1" applyAlignment="1">
      <alignment wrapText="1"/>
    </xf>
    <xf numFmtId="0" fontId="15" fillId="0" borderId="2" xfId="1" applyFont="1" applyAlignment="1">
      <alignment horizontal="center"/>
    </xf>
    <xf numFmtId="0" fontId="20" fillId="0" borderId="5" xfId="1" applyFont="1" applyBorder="1" applyAlignment="1">
      <alignment wrapText="1"/>
    </xf>
    <xf numFmtId="0" fontId="15" fillId="0" borderId="2" xfId="1" applyFont="1" applyAlignment="1">
      <alignment horizontal="center"/>
    </xf>
    <xf numFmtId="0" fontId="20" fillId="0" borderId="5" xfId="1" applyFont="1" applyBorder="1" applyAlignment="1">
      <alignment wrapText="1"/>
    </xf>
    <xf numFmtId="0" fontId="15" fillId="0" borderId="2" xfId="1" applyFont="1" applyAlignment="1">
      <alignment horizontal="center"/>
    </xf>
    <xf numFmtId="0" fontId="20" fillId="0" borderId="5" xfId="1" applyFont="1" applyBorder="1" applyAlignment="1">
      <alignment wrapText="1"/>
    </xf>
    <xf numFmtId="0" fontId="15" fillId="0" borderId="2" xfId="1" applyFont="1" applyAlignment="1">
      <alignment horizontal="center"/>
    </xf>
    <xf numFmtId="0" fontId="20" fillId="0" borderId="5" xfId="1" applyFont="1" applyBorder="1" applyAlignment="1">
      <alignment wrapText="1"/>
    </xf>
    <xf numFmtId="0" fontId="15" fillId="0" borderId="2" xfId="1" applyFont="1" applyAlignment="1">
      <alignment horizontal="center"/>
    </xf>
    <xf numFmtId="0" fontId="20" fillId="0" borderId="5" xfId="1" applyFont="1" applyBorder="1" applyAlignment="1">
      <alignment wrapText="1"/>
    </xf>
    <xf numFmtId="0" fontId="15" fillId="0" borderId="2" xfId="1" applyFont="1" applyAlignment="1">
      <alignment horizontal="center"/>
    </xf>
    <xf numFmtId="0" fontId="20" fillId="0" borderId="5" xfId="1" applyFont="1" applyBorder="1" applyAlignment="1">
      <alignment wrapText="1"/>
    </xf>
    <xf numFmtId="0" fontId="15" fillId="0" borderId="2" xfId="1" applyFont="1" applyAlignment="1">
      <alignment horizontal="center"/>
    </xf>
    <xf numFmtId="0" fontId="20" fillId="0" borderId="5" xfId="1" applyFont="1" applyBorder="1" applyAlignment="1">
      <alignment wrapText="1"/>
    </xf>
    <xf numFmtId="0" fontId="15" fillId="0" borderId="2" xfId="1" applyFont="1" applyAlignment="1">
      <alignment horizontal="center"/>
    </xf>
    <xf numFmtId="0" fontId="20" fillId="0" borderId="5" xfId="1" applyFont="1" applyBorder="1" applyAlignment="1">
      <alignment wrapText="1"/>
    </xf>
    <xf numFmtId="0" fontId="15" fillId="0" borderId="2" xfId="1" applyFont="1" applyAlignment="1">
      <alignment horizontal="center"/>
    </xf>
    <xf numFmtId="0" fontId="20" fillId="0" borderId="5" xfId="1" applyFont="1" applyBorder="1" applyAlignment="1">
      <alignment wrapText="1"/>
    </xf>
    <xf numFmtId="0" fontId="15" fillId="0" borderId="2" xfId="1" applyFont="1" applyAlignment="1">
      <alignment horizontal="center"/>
    </xf>
    <xf numFmtId="0" fontId="20" fillId="0" borderId="5" xfId="1" applyFont="1" applyBorder="1" applyAlignment="1">
      <alignment wrapText="1"/>
    </xf>
    <xf numFmtId="0" fontId="15" fillId="0" borderId="2" xfId="1" applyFont="1" applyAlignment="1">
      <alignment horizontal="center"/>
    </xf>
    <xf numFmtId="0" fontId="20" fillId="0" borderId="5" xfId="1" applyFont="1" applyBorder="1" applyAlignment="1">
      <alignment wrapText="1"/>
    </xf>
    <xf numFmtId="0" fontId="15" fillId="0" borderId="2" xfId="1" applyFont="1" applyAlignment="1">
      <alignment horizontal="center"/>
    </xf>
    <xf numFmtId="0" fontId="20" fillId="0" borderId="5" xfId="1" applyFont="1" applyBorder="1" applyAlignment="1">
      <alignment wrapText="1"/>
    </xf>
    <xf numFmtId="0" fontId="15" fillId="0" borderId="2" xfId="1" applyFont="1" applyAlignment="1">
      <alignment horizontal="center"/>
    </xf>
    <xf numFmtId="0" fontId="20" fillId="0" borderId="5" xfId="1" applyFont="1" applyBorder="1" applyAlignment="1">
      <alignment wrapText="1"/>
    </xf>
    <xf numFmtId="0" fontId="15" fillId="0" borderId="2" xfId="1" applyFont="1" applyAlignment="1">
      <alignment horizontal="center"/>
    </xf>
    <xf numFmtId="0" fontId="20" fillId="0" borderId="5" xfId="1" applyFont="1" applyBorder="1" applyAlignment="1">
      <alignment wrapText="1"/>
    </xf>
    <xf numFmtId="0" fontId="15" fillId="0" borderId="2" xfId="1" applyFont="1" applyAlignment="1">
      <alignment horizontal="center"/>
    </xf>
    <xf numFmtId="0" fontId="20" fillId="0" borderId="5" xfId="1" applyFont="1" applyBorder="1" applyAlignment="1">
      <alignment wrapText="1"/>
    </xf>
    <xf numFmtId="0" fontId="15" fillId="0" borderId="2" xfId="1" applyFont="1" applyAlignment="1">
      <alignment horizontal="center"/>
    </xf>
    <xf numFmtId="0" fontId="20" fillId="0" borderId="5" xfId="1" applyFont="1" applyBorder="1" applyAlignment="1">
      <alignment wrapText="1"/>
    </xf>
    <xf numFmtId="0" fontId="15" fillId="0" borderId="2" xfId="1" applyFont="1" applyAlignment="1">
      <alignment horizontal="center"/>
    </xf>
    <xf numFmtId="0" fontId="20" fillId="0" borderId="5" xfId="1" applyFont="1" applyBorder="1" applyAlignment="1">
      <alignment wrapText="1"/>
    </xf>
    <xf numFmtId="0" fontId="15" fillId="0" borderId="2" xfId="1" applyFont="1" applyAlignment="1">
      <alignment horizontal="center"/>
    </xf>
    <xf numFmtId="0" fontId="20" fillId="0" borderId="5" xfId="1" applyFont="1" applyBorder="1" applyAlignment="1">
      <alignment wrapText="1"/>
    </xf>
    <xf numFmtId="0" fontId="15" fillId="0" borderId="2" xfId="1" applyFont="1" applyAlignment="1">
      <alignment horizontal="center"/>
    </xf>
    <xf numFmtId="0" fontId="20" fillId="0" borderId="5" xfId="1" applyFont="1" applyBorder="1" applyAlignment="1">
      <alignment wrapText="1"/>
    </xf>
    <xf numFmtId="0" fontId="15" fillId="0" borderId="2" xfId="1" applyFont="1" applyAlignment="1">
      <alignment horizontal="center"/>
    </xf>
    <xf numFmtId="0" fontId="20" fillId="0" borderId="5" xfId="1" applyFont="1" applyBorder="1" applyAlignment="1">
      <alignment wrapText="1"/>
    </xf>
    <xf numFmtId="0" fontId="15" fillId="0" borderId="2" xfId="1" applyFont="1" applyAlignment="1">
      <alignment horizontal="center"/>
    </xf>
    <xf numFmtId="0" fontId="20" fillId="0" borderId="5" xfId="1" applyFont="1" applyBorder="1" applyAlignment="1">
      <alignment wrapText="1"/>
    </xf>
    <xf numFmtId="0" fontId="15" fillId="0" borderId="2" xfId="1" applyFont="1" applyAlignment="1">
      <alignment horizontal="center"/>
    </xf>
    <xf numFmtId="0" fontId="20" fillId="0" borderId="5" xfId="1" applyFont="1" applyBorder="1" applyAlignment="1">
      <alignment wrapText="1"/>
    </xf>
    <xf numFmtId="0" fontId="15" fillId="0" borderId="2" xfId="1" applyFont="1" applyAlignment="1">
      <alignment horizontal="center"/>
    </xf>
    <xf numFmtId="0" fontId="20" fillId="0" borderId="5" xfId="1" applyFont="1" applyBorder="1" applyAlignment="1">
      <alignment wrapText="1"/>
    </xf>
    <xf numFmtId="0" fontId="15" fillId="0" borderId="2" xfId="1" applyFont="1" applyAlignment="1">
      <alignment horizontal="center"/>
    </xf>
    <xf numFmtId="0" fontId="20" fillId="0" borderId="5" xfId="1" applyFont="1" applyBorder="1" applyAlignment="1">
      <alignment wrapText="1"/>
    </xf>
    <xf numFmtId="0" fontId="15" fillId="0" borderId="2" xfId="1" applyFont="1" applyAlignment="1">
      <alignment horizontal="center"/>
    </xf>
    <xf numFmtId="0" fontId="20" fillId="0" borderId="5" xfId="1" applyFont="1" applyBorder="1" applyAlignment="1">
      <alignment wrapText="1"/>
    </xf>
    <xf numFmtId="0" fontId="15" fillId="0" borderId="2" xfId="1" applyFont="1" applyAlignment="1">
      <alignment horizontal="center"/>
    </xf>
    <xf numFmtId="0" fontId="20" fillId="0" borderId="5" xfId="1" applyFont="1" applyBorder="1" applyAlignment="1">
      <alignment wrapText="1"/>
    </xf>
    <xf numFmtId="0" fontId="15" fillId="0" borderId="2" xfId="1" applyFont="1" applyAlignment="1">
      <alignment horizontal="center"/>
    </xf>
    <xf numFmtId="0" fontId="20" fillId="0" borderId="5" xfId="1" applyFont="1" applyBorder="1" applyAlignment="1">
      <alignment wrapText="1"/>
    </xf>
    <xf numFmtId="0" fontId="15" fillId="0" borderId="2" xfId="1" applyFont="1" applyAlignment="1">
      <alignment horizontal="center"/>
    </xf>
    <xf numFmtId="0" fontId="20" fillId="0" borderId="5" xfId="1" applyFont="1" applyBorder="1" applyAlignment="1">
      <alignment wrapText="1"/>
    </xf>
    <xf numFmtId="0" fontId="15" fillId="0" borderId="2" xfId="1" applyFont="1" applyAlignment="1">
      <alignment horizontal="center"/>
    </xf>
    <xf numFmtId="0" fontId="20" fillId="0" borderId="5" xfId="1" applyFont="1" applyBorder="1" applyAlignment="1">
      <alignment wrapText="1"/>
    </xf>
    <xf numFmtId="0" fontId="15" fillId="0" borderId="2" xfId="1" applyFont="1" applyAlignment="1">
      <alignment horizontal="center"/>
    </xf>
    <xf numFmtId="0" fontId="20" fillId="0" borderId="5" xfId="1" applyFont="1" applyBorder="1" applyAlignment="1">
      <alignment wrapText="1"/>
    </xf>
    <xf numFmtId="0" fontId="15" fillId="0" borderId="2" xfId="1" applyFont="1" applyAlignment="1">
      <alignment horizontal="center"/>
    </xf>
    <xf numFmtId="0" fontId="20" fillId="0" borderId="5" xfId="1" applyFont="1" applyBorder="1" applyAlignment="1">
      <alignment wrapText="1"/>
    </xf>
    <xf numFmtId="0" fontId="15" fillId="0" borderId="2" xfId="1" applyFont="1" applyAlignment="1">
      <alignment horizontal="center"/>
    </xf>
    <xf numFmtId="0" fontId="20" fillId="0" borderId="5" xfId="1" applyFont="1" applyBorder="1" applyAlignment="1">
      <alignment wrapText="1"/>
    </xf>
    <xf numFmtId="0" fontId="20" fillId="5" borderId="5" xfId="1" applyFont="1" applyFill="1" applyBorder="1" applyAlignment="1">
      <alignment wrapText="1"/>
    </xf>
    <xf numFmtId="0" fontId="20" fillId="10" borderId="5" xfId="1" applyFont="1" applyFill="1" applyBorder="1" applyAlignment="1">
      <alignment wrapText="1"/>
    </xf>
    <xf numFmtId="0" fontId="20" fillId="0" borderId="5" xfId="0" applyFont="1" applyBorder="1" applyAlignment="1">
      <alignment horizontal="center" vertical="center" wrapText="1"/>
    </xf>
    <xf numFmtId="0" fontId="0" fillId="0" borderId="0" xfId="0"/>
    <xf numFmtId="0" fontId="7" fillId="0" borderId="0" xfId="0" applyFont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2" fillId="0" borderId="7" xfId="0" applyFont="1" applyBorder="1"/>
    <xf numFmtId="0" fontId="11" fillId="0" borderId="3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2" fillId="0" borderId="1" xfId="0" applyFont="1" applyBorder="1"/>
    <xf numFmtId="0" fontId="12" fillId="0" borderId="6" xfId="0" applyFont="1" applyBorder="1"/>
    <xf numFmtId="49" fontId="10" fillId="0" borderId="3" xfId="0" applyNumberFormat="1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0" fontId="14" fillId="0" borderId="2" xfId="1" applyFont="1" applyAlignment="1">
      <alignment horizontal="center"/>
    </xf>
    <xf numFmtId="0" fontId="15" fillId="0" borderId="2" xfId="1" applyFont="1" applyAlignment="1">
      <alignment horizontal="center"/>
    </xf>
    <xf numFmtId="0" fontId="16" fillId="0" borderId="5" xfId="1" applyFont="1" applyFill="1" applyBorder="1" applyAlignment="1">
      <alignment horizontal="center" vertical="center" wrapText="1"/>
    </xf>
    <xf numFmtId="0" fontId="17" fillId="0" borderId="5" xfId="1" applyFont="1" applyBorder="1" applyAlignment="1">
      <alignment horizontal="center" vertical="center" wrapText="1"/>
    </xf>
    <xf numFmtId="0" fontId="16" fillId="0" borderId="5" xfId="1" applyFont="1" applyBorder="1" applyAlignment="1">
      <alignment horizontal="center" vertical="center" wrapText="1"/>
    </xf>
  </cellXfs>
  <cellStyles count="10">
    <cellStyle name="Normal" xfId="0" builtinId="0"/>
    <cellStyle name="Normal 2" xfId="1" xr:uid="{00000000-0005-0000-0000-000001000000}"/>
    <cellStyle name="Normal 3" xfId="2" xr:uid="{00000000-0005-0000-0000-000002000000}"/>
    <cellStyle name="Normal 3 2" xfId="6" xr:uid="{00000000-0005-0000-0000-000003000000}"/>
    <cellStyle name="Normal 4" xfId="3" xr:uid="{00000000-0005-0000-0000-000004000000}"/>
    <cellStyle name="Normal 5" xfId="4" xr:uid="{00000000-0005-0000-0000-000005000000}"/>
    <cellStyle name="Normal 6" xfId="5" xr:uid="{00000000-0005-0000-0000-000006000000}"/>
    <cellStyle name="Normal 7" xfId="7" xr:uid="{00000000-0005-0000-0000-000007000000}"/>
    <cellStyle name="Normal 8" xfId="8" xr:uid="{B04713E9-8D75-4DB4-B47C-78118EAEC8AB}"/>
    <cellStyle name="Normal 9" xfId="9" xr:uid="{4923D850-AAB6-4206-91CF-886145415583}"/>
  </cellStyles>
  <dxfs count="5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</dxfs>
  <tableStyles count="1">
    <tableStyle name="Tổng hợp-style" pivot="0" count="3" xr9:uid="{00000000-0011-0000-FFFF-FFFF00000000}">
      <tableStyleElement type="headerRow" dxfId="4"/>
      <tableStyleElement type="firstRowStripe" dxfId="3"/>
      <tableStyleElement type="secondRowStrip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T&#7893;ng h&#7907;p'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T&#7893;ng h&#7907;p'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T&#7893;ng h&#7907;p'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T&#7893;ng h&#7907;p'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T&#7893;ng h&#7907;p'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T&#7893;ng h&#7907;p'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T&#7893;ng h&#7907;p'!A1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T&#7893;ng h&#7907;p'!A1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T&#7893;ng h&#7907;p'!A1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T&#7893;ng h&#7907;p'!A1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T&#7893;ng h&#7907;p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T&#7893;ng h&#7907;p'!A1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T&#7893;ng h&#7907;p'!A1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T&#7893;ng h&#7907;p'!A1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T&#7893;ng h&#7907;p'!A1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T&#7893;ng h&#7907;p'!A1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T&#7893;ng h&#7907;p'!A1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T&#7893;ng h&#7907;p'!A1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T&#7893;ng h&#7907;p'!A1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T&#7893;ng h&#7907;p'!A1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T&#7893;ng h&#7907;p'!A1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T&#7893;ng h&#7907;p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T&#7893;ng h&#7907;p'!A1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T&#7893;ng h&#7907;p'!A1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T&#7893;ng h&#7907;p'!A1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T&#7893;ng h&#7907;p'!A1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T&#7893;ng h&#7907;p'!A1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T&#7893;ng h&#7907;p'!A1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T&#7893;ng h&#7907;p'!A1"/></Relationships>
</file>

<file path=xl/drawings/_rels/drawing3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T&#7893;ng h&#7907;p'!A1"/></Relationships>
</file>

<file path=xl/drawings/_rels/drawing3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T&#7893;ng h&#7907;p'!A1"/></Relationships>
</file>

<file path=xl/drawings/_rels/drawing3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T&#7893;ng h&#7907;p'!A1"/></Relationships>
</file>

<file path=xl/drawings/_rels/drawing3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T&#7893;ng h&#7907;p'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T&#7893;ng h&#7907;p'!A1"/></Relationships>
</file>

<file path=xl/drawings/_rels/drawing4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T&#7893;ng h&#7907;p'!A1"/></Relationships>
</file>

<file path=xl/drawings/_rels/drawing4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T&#7893;ng h&#7907;p'!A1"/></Relationships>
</file>

<file path=xl/drawings/_rels/drawing4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T&#7893;ng h&#7907;p'!A1"/></Relationships>
</file>

<file path=xl/drawings/_rels/drawing4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T&#7893;ng h&#7907;p'!A1"/></Relationships>
</file>

<file path=xl/drawings/_rels/drawing4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T&#7893;ng h&#7907;p'!A1"/></Relationships>
</file>

<file path=xl/drawings/_rels/drawing4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T&#7893;ng h&#7907;p'!A1"/></Relationships>
</file>

<file path=xl/drawings/_rels/drawing4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T&#7893;ng h&#7907;p'!A1"/></Relationships>
</file>

<file path=xl/drawings/_rels/drawing4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T&#7893;ng h&#7907;p'!A1"/></Relationships>
</file>

<file path=xl/drawings/_rels/drawing4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T&#7893;ng h&#7907;p'!A1"/></Relationships>
</file>

<file path=xl/drawings/_rels/drawing4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T&#7893;ng h&#7907;p'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T&#7893;ng h&#7907;p'!A1"/></Relationships>
</file>

<file path=xl/drawings/_rels/drawing5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T&#7893;ng h&#7907;p'!A1"/></Relationships>
</file>

<file path=xl/drawings/_rels/drawing5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T&#7893;ng h&#7907;p'!A1"/></Relationships>
</file>

<file path=xl/drawings/_rels/drawing5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T&#7893;ng h&#7907;p'!A1"/></Relationships>
</file>

<file path=xl/drawings/_rels/drawing5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T&#7893;ng h&#7907;p'!A1"/></Relationships>
</file>

<file path=xl/drawings/_rels/drawing5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T&#7893;ng h&#7907;p'!A1"/></Relationships>
</file>

<file path=xl/drawings/_rels/drawing5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T&#7893;ng h&#7907;p'!A1"/></Relationships>
</file>

<file path=xl/drawings/_rels/drawing5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T&#7893;ng h&#7907;p'!A1"/></Relationships>
</file>

<file path=xl/drawings/_rels/drawing5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T&#7893;ng h&#7907;p'!A1"/></Relationships>
</file>

<file path=xl/drawings/_rels/drawing5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T&#7893;ng h&#7907;p'!A1"/></Relationships>
</file>

<file path=xl/drawings/_rels/drawing5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T&#7893;ng h&#7907;p'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T&#7893;ng h&#7907;p'!A1"/></Relationships>
</file>

<file path=xl/drawings/_rels/drawing6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T&#7893;ng h&#7907;p'!A1"/></Relationships>
</file>

<file path=xl/drawings/_rels/drawing6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T&#7893;ng h&#7907;p'!A1"/></Relationships>
</file>

<file path=xl/drawings/_rels/drawing6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T&#7893;ng h&#7907;p'!A1"/></Relationships>
</file>

<file path=xl/drawings/_rels/drawing6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T&#7893;ng h&#7907;p'!A1"/></Relationships>
</file>

<file path=xl/drawings/_rels/drawing6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T&#7893;ng h&#7907;p'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T&#7893;ng h&#7907;p'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T&#7893;ng h&#7907;p'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T&#7893;ng h&#7907;p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0</xdr:row>
      <xdr:rowOff>444733</xdr:rowOff>
    </xdr:to>
    <xdr:pic>
      <xdr:nvPicPr>
        <xdr:cNvPr id="2" name="Picture 1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158983</xdr:rowOff>
    </xdr:to>
    <xdr:pic>
      <xdr:nvPicPr>
        <xdr:cNvPr id="3" name="Picture 2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4" name="Picture 3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6" name="Picture 5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838D46D-32BF-4E35-8BD4-6DE5B5445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5" name="Picture 4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F1649F1-B387-4A5C-AFD3-187074BA5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7" name="Picture 6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7782280-84A9-457E-98FE-3AB5CDCD6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158983</xdr:rowOff>
    </xdr:to>
    <xdr:pic>
      <xdr:nvPicPr>
        <xdr:cNvPr id="3" name="Picture 2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4" name="Picture 3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5" name="Picture 4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AD8F9FF-6E71-4F91-B060-3CC634AF6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6" name="Picture 5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3EA1303-0E4C-4F13-8C77-0992CB65D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7" name="Picture 6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1974A69-4659-4F5B-B245-F837367D6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158983</xdr:rowOff>
    </xdr:to>
    <xdr:pic>
      <xdr:nvPicPr>
        <xdr:cNvPr id="2" name="Picture 1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3" name="Picture 2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4" name="Picture 3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5FB95F1-07C6-46A7-8F50-AC8E0E110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5" name="Picture 4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04F8A04-6D3B-4066-BFF8-AB99A4C13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6" name="Picture 5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4BAF062-6346-41BA-B806-671ED3828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158983</xdr:rowOff>
    </xdr:to>
    <xdr:pic>
      <xdr:nvPicPr>
        <xdr:cNvPr id="2" name="Picture 1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3" name="Picture 2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5" name="Picture 4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1EA6A0F-9C18-4FC2-B4CE-6B135AFBB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7" name="Picture 6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7CA16B0-77E2-4C14-A9C6-1DC68BBA4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8" name="Picture 7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609CDF7-32EA-45E5-828B-D5740C2E8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158983</xdr:rowOff>
    </xdr:to>
    <xdr:pic>
      <xdr:nvPicPr>
        <xdr:cNvPr id="3" name="Picture 2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4" name="Picture 3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6" name="Picture 5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C65411C-C055-4BF1-AE95-CD7EF4436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5" name="Picture 4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3606183-F676-4840-A234-5795285DE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7" name="Picture 6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1F828C4-8E97-40AF-B9FB-DA293A5A4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158983</xdr:rowOff>
    </xdr:to>
    <xdr:pic>
      <xdr:nvPicPr>
        <xdr:cNvPr id="3" name="Picture 2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4" name="Picture 3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6" name="Picture 5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E7D7453-7170-4F0B-B968-331145888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5" name="Picture 4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399CDE2-047C-4BE0-9327-69C4C1FAF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8" name="Picture 7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E0E9614-C4AE-4FB5-BE05-D8B1DAC49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158983</xdr:rowOff>
    </xdr:to>
    <xdr:pic>
      <xdr:nvPicPr>
        <xdr:cNvPr id="2" name="Picture 1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3" name="Picture 2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5" name="Picture 4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4313FE6-113C-437A-88BE-A1F8AA60F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6" name="Picture 5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BB7FE1A-179D-4D08-B0D5-FF0177BC6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8" name="Picture 7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4B0F325-423A-4CE8-916C-D5C9317F1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158983</xdr:rowOff>
    </xdr:to>
    <xdr:pic>
      <xdr:nvPicPr>
        <xdr:cNvPr id="2" name="Picture 1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3" name="Picture 2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4" name="Picture 3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47A6E5B-8B5D-48D0-B2CB-D7ADDF18E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5" name="Picture 4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ABE4CFE-3765-4FC4-A8C4-6FBCFE462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6" name="Picture 5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6496B11-7F27-41C7-97AF-8A170CB8F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158983</xdr:rowOff>
    </xdr:to>
    <xdr:pic>
      <xdr:nvPicPr>
        <xdr:cNvPr id="2" name="Picture 1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3" name="Picture 2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4" name="Picture 3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04FD1D9-F706-47C6-8441-F374E39BA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6" name="Picture 5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91195A2-39B2-4728-85EC-A32755ED2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7" name="Picture 6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9CFFB49-6DCE-4CE7-A406-25F93B3C5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158983</xdr:rowOff>
    </xdr:to>
    <xdr:pic>
      <xdr:nvPicPr>
        <xdr:cNvPr id="2" name="Picture 1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3" name="Picture 2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4" name="Picture 3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BFCC8FA-82CA-435F-B8F1-AEB84A6DB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5" name="Picture 4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8892C9C-9472-4804-81CE-E51110248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6" name="Picture 5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5961306-DBB9-4770-809B-600FEE603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2" name="Picture 1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158983</xdr:rowOff>
    </xdr:to>
    <xdr:pic>
      <xdr:nvPicPr>
        <xdr:cNvPr id="2" name="Picture 1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3" name="Picture 2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4" name="Picture 3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045D725-9830-4406-BBA4-831FF6C67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5" name="Picture 4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632C4D8-BD54-4CCD-9E0F-D9BCB3E34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7" name="Picture 6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DEE3C8C-9513-4459-A960-C5A9F1536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158983</xdr:rowOff>
    </xdr:to>
    <xdr:pic>
      <xdr:nvPicPr>
        <xdr:cNvPr id="2" name="Picture 1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3" name="Picture 2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5" name="Picture 4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B7F21F4-6CDC-430A-AD0E-49023271D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6" name="Picture 5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4C3366F-95AD-46CB-817F-EA8D0AE61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8" name="Picture 7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A41D1C0-F848-44D4-9D8D-A04133C93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158983</xdr:rowOff>
    </xdr:to>
    <xdr:pic>
      <xdr:nvPicPr>
        <xdr:cNvPr id="2" name="Picture 1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3" name="Picture 2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5" name="Picture 4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42EEC14-6C11-4082-9261-6D284EB80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7" name="Picture 6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66E8D78-7517-410F-B642-57283ECB9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6" name="Picture 5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059BA8-E625-4C4D-BEDA-E482F9DD7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158983</xdr:rowOff>
    </xdr:to>
    <xdr:pic>
      <xdr:nvPicPr>
        <xdr:cNvPr id="2" name="Picture 1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3" name="Picture 2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5" name="Picture 4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592B955-D563-4509-8205-05F57268E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6" name="Picture 5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D988C5B-335E-482F-956C-D76546404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7" name="Picture 6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27A515C-7E0A-42E1-97E4-71BC0BC5C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158983</xdr:rowOff>
    </xdr:to>
    <xdr:pic>
      <xdr:nvPicPr>
        <xdr:cNvPr id="2" name="Picture 1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3" name="Picture 2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4" name="Picture 3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5B919CA-0CF0-48E0-9AE8-897675056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6" name="Picture 5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7406433-5D4C-4D22-870B-1003703D8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7" name="Picture 6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F7CC1D5-2110-4001-8577-7C2B22296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158983</xdr:rowOff>
    </xdr:to>
    <xdr:pic>
      <xdr:nvPicPr>
        <xdr:cNvPr id="2" name="Picture 1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3" name="Picture 2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158983</xdr:rowOff>
    </xdr:to>
    <xdr:pic>
      <xdr:nvPicPr>
        <xdr:cNvPr id="4" name="Picture 3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5" name="Picture 4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7" name="Picture 6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B6C5220-B191-4816-9FD4-C75EFA856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9" name="Picture 8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F1CA258-E708-45C7-A0AE-C86617992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8" name="Picture 7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8F81C6E-4D6D-48EB-BA48-0162B787F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158983</xdr:rowOff>
    </xdr:to>
    <xdr:pic>
      <xdr:nvPicPr>
        <xdr:cNvPr id="2" name="Picture 1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3" name="Picture 2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4" name="Picture 3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73DEE67-6BD2-462C-B87E-267DA8133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6" name="Picture 5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013B886-7295-4F89-A9ED-82C45565D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8" name="Picture 7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36551-3892-4C8B-8BF1-D0DFAA958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158983</xdr:rowOff>
    </xdr:to>
    <xdr:pic>
      <xdr:nvPicPr>
        <xdr:cNvPr id="2" name="Picture 1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3" name="Picture 2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4" name="Picture 3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FD7D35D-C4A2-4254-81BB-B9C837521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5" name="Picture 4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4DB6461-A02F-429B-8621-CE856CE88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6" name="Picture 5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D6BB45-752E-4A79-AB20-1409DF054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158983</xdr:rowOff>
    </xdr:to>
    <xdr:pic>
      <xdr:nvPicPr>
        <xdr:cNvPr id="2" name="Picture 1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3" name="Picture 2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4" name="Picture 3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22ABE92-C660-4A2A-B6FA-7EE60A1BF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6" name="Picture 5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1831308-D6B6-4908-9D0A-B8A2E381E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7" name="Picture 6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1FFCF3F-D219-4E2B-9745-678C2D167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158983</xdr:rowOff>
    </xdr:to>
    <xdr:pic>
      <xdr:nvPicPr>
        <xdr:cNvPr id="2" name="Picture 1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3" name="Picture 2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C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4" name="Picture 3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9407496-DDD1-43DC-A934-346B36C6D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6" name="Picture 5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BBB7515-AFDB-40AD-9E0F-2CCE189BC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8" name="Picture 7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0837CDB-D9CB-47AC-9388-CFC142CD7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158983</xdr:rowOff>
    </xdr:to>
    <xdr:pic>
      <xdr:nvPicPr>
        <xdr:cNvPr id="3" name="Picture 2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4" name="Picture 3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5" name="Picture 4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E72AE12-D752-4433-B7C6-7A4C97D43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6" name="Picture 5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1D25AD7-D113-4990-8AE6-61AC050AE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8" name="Picture 7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1EE2677-D0CB-4E9F-95AA-4714D03AE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158983</xdr:rowOff>
    </xdr:to>
    <xdr:pic>
      <xdr:nvPicPr>
        <xdr:cNvPr id="2" name="Picture 1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3" name="Picture 2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D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4" name="Picture 3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1076C5A-581D-4EEA-9640-AFF0DFF80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6" name="Picture 5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6D34434-B5DE-4027-8682-505CF5D71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7" name="Picture 6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633952-8EFE-4A1F-A830-1E62F9A79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158983</xdr:rowOff>
    </xdr:to>
    <xdr:pic>
      <xdr:nvPicPr>
        <xdr:cNvPr id="2" name="Picture 1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3" name="Picture 2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5" name="Picture 4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703B93A-5A3D-47C6-9E46-F610DC798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7" name="Picture 6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4232A9E-926A-45BA-906F-6F3382F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8" name="Picture 7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7A25F0B-AD56-4002-8A09-13EFB14C8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158983</xdr:rowOff>
    </xdr:to>
    <xdr:pic>
      <xdr:nvPicPr>
        <xdr:cNvPr id="2" name="Picture 1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3" name="Picture 2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F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4" name="Picture 3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969B4A1-FA21-4BAF-9B47-0751A6C05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6" name="Picture 5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7F10E25-6B3E-45A2-BA44-B8BD2D4F6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7" name="Picture 6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3D236AE-BE87-4D89-9B5F-FEE94B9A7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158983</xdr:rowOff>
    </xdr:to>
    <xdr:pic>
      <xdr:nvPicPr>
        <xdr:cNvPr id="2" name="Picture 1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3" name="Picture 2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6" name="Picture 5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C6DF0A8-702D-42B7-87E5-DEEF70384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5" name="Picture 4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13AFD69-1809-4D18-BD21-C81F85CB2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7" name="Picture 6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E595677-B16D-4A9B-B192-938B3AAA3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158983</xdr:rowOff>
    </xdr:to>
    <xdr:pic>
      <xdr:nvPicPr>
        <xdr:cNvPr id="2" name="Picture 1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3" name="Picture 2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4" name="Picture 3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5F0AF63-B280-4911-98C0-2061C3E87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5" name="Picture 4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8825138-83E5-4B7B-A569-1563B0A39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6" name="Picture 5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FE212A4-0F28-41F5-859F-2810B6894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158983</xdr:rowOff>
    </xdr:to>
    <xdr:pic>
      <xdr:nvPicPr>
        <xdr:cNvPr id="3" name="Picture 2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4" name="Picture 3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5" name="Picture 4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C8164C-841C-4E34-B699-E85C0C6D7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6" name="Picture 5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17EC9A1-4EF1-48E1-8938-E2AF3BAE2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7" name="Picture 6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AEBE986-5827-469C-852F-9891468EC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158983</xdr:rowOff>
    </xdr:to>
    <xdr:pic>
      <xdr:nvPicPr>
        <xdr:cNvPr id="3" name="Picture 2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4" name="Picture 3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6" name="Picture 5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B278A2E-10BF-48C2-9135-B78158FFC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5" name="Picture 4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DF997BA-2DC9-42A5-B312-9F8996F50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8" name="Picture 7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FF789D3-C853-4CED-B5EF-C943C20C0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158983</xdr:rowOff>
    </xdr:to>
    <xdr:pic>
      <xdr:nvPicPr>
        <xdr:cNvPr id="2" name="Picture 1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3" name="Picture 2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4" name="Picture 3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61DC38B-A144-47ED-BBF8-6D5AA7FB6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5" name="Picture 4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7090A22-1A31-4952-B4D1-449D3AFB0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6" name="Picture 5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69D623F-92B3-407B-B423-58290BAF9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158983</xdr:rowOff>
    </xdr:to>
    <xdr:pic>
      <xdr:nvPicPr>
        <xdr:cNvPr id="2" name="Picture 1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3" name="Picture 2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4" name="Picture 3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B5C32A8-5F38-421A-9968-45984D6D7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5" name="Picture 4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979C0C6-A097-4BB2-AEF8-80C5592D4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6" name="Picture 5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48B27AB-4F1C-4F99-BBD5-678E9C4EA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158983</xdr:rowOff>
    </xdr:to>
    <xdr:pic>
      <xdr:nvPicPr>
        <xdr:cNvPr id="2" name="Picture 1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3" name="Picture 2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5" name="Picture 4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995246F-74E6-4F80-B526-00A6D6DE1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6" name="Picture 5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2464BA7-2964-410C-B8F0-88147C2BA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7" name="Picture 6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6D4C581-D0E6-4636-A109-01C073B85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158983</xdr:rowOff>
    </xdr:to>
    <xdr:pic>
      <xdr:nvPicPr>
        <xdr:cNvPr id="3" name="Picture 2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4" name="Picture 3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5" name="Picture 4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D47C8DB-B3FE-4CDA-BAC8-3DEC42347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6" name="Picture 5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BD32BB1-E23F-4CF2-89DF-F06ABBF59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8" name="Picture 7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715BECD-D992-4816-AF31-FADD2603D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158983</xdr:rowOff>
    </xdr:to>
    <xdr:pic>
      <xdr:nvPicPr>
        <xdr:cNvPr id="2" name="Picture 1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3" name="Picture 2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4" name="Picture 3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022942F-88D3-4FC1-A377-E6F57981B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5" name="Picture 4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5807B18-4FC4-4FEC-B802-78DDA9582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6" name="Picture 5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7AA566E-E566-4DFA-9511-E6D331511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158983</xdr:rowOff>
    </xdr:to>
    <xdr:pic>
      <xdr:nvPicPr>
        <xdr:cNvPr id="2" name="Picture 1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3" name="Picture 2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158983</xdr:rowOff>
    </xdr:to>
    <xdr:pic>
      <xdr:nvPicPr>
        <xdr:cNvPr id="4" name="Picture 3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5" name="Picture 4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6" name="Picture 5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A45B313-DFE6-46DD-816D-E3FDB0040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8" name="Picture 7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A991E37-833E-41AE-A500-FA071012E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9" name="Picture 8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5AB18DB-65FA-4168-9506-F811B9D5F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158983</xdr:rowOff>
    </xdr:to>
    <xdr:pic>
      <xdr:nvPicPr>
        <xdr:cNvPr id="2" name="Picture 1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3" name="Picture 2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158983</xdr:rowOff>
    </xdr:to>
    <xdr:pic>
      <xdr:nvPicPr>
        <xdr:cNvPr id="4" name="Picture 3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5" name="Picture 4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9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6" name="Picture 5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590A92B-C7A7-4318-B699-4D8D25C09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7" name="Picture 6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BCEBD7F-4F40-404B-AA06-19C4908BA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8" name="Picture 7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AC2559E-DFB7-427C-BAAC-A485E4057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158983</xdr:rowOff>
    </xdr:to>
    <xdr:pic>
      <xdr:nvPicPr>
        <xdr:cNvPr id="3" name="Picture 2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4" name="Picture 3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A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158983</xdr:rowOff>
    </xdr:to>
    <xdr:pic>
      <xdr:nvPicPr>
        <xdr:cNvPr id="5" name="Picture 4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A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6" name="Picture 5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A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7" name="Picture 6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8A0FEC4-4B60-4AB2-9AAA-C346012E5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9" name="Picture 8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E0D117A-1839-4C6B-9EC9-498269C75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8" name="Picture 7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6E063E9-CF57-4CA8-B46A-E06AD67B3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158983</xdr:rowOff>
    </xdr:to>
    <xdr:pic>
      <xdr:nvPicPr>
        <xdr:cNvPr id="2" name="Picture 1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3" name="Picture 2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158983</xdr:rowOff>
    </xdr:to>
    <xdr:pic>
      <xdr:nvPicPr>
        <xdr:cNvPr id="4" name="Picture 3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B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5" name="Picture 4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B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6" name="Picture 5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508ADAC-FEC8-47B6-BE68-EDA081FEA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7" name="Picture 6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62C669-0048-4C97-99B2-F5A59B471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8" name="Picture 7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A486EFC-665C-4D84-A8EB-1D895C745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158983</xdr:rowOff>
    </xdr:to>
    <xdr:pic>
      <xdr:nvPicPr>
        <xdr:cNvPr id="2" name="Picture 1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3" name="Picture 2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C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158983</xdr:rowOff>
    </xdr:to>
    <xdr:pic>
      <xdr:nvPicPr>
        <xdr:cNvPr id="4" name="Picture 3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C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5" name="Picture 4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C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7" name="Picture 6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6FF313A-77D7-4BFE-A65E-3DADD531B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8" name="Picture 7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71B8E28-7CDD-454A-839D-DE1D97893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9" name="Picture 8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680BC52-0638-48F9-AE61-A0A2FFC94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158983</xdr:rowOff>
    </xdr:to>
    <xdr:pic>
      <xdr:nvPicPr>
        <xdr:cNvPr id="2" name="Picture 1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3" name="Picture 2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D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158983</xdr:rowOff>
    </xdr:to>
    <xdr:pic>
      <xdr:nvPicPr>
        <xdr:cNvPr id="4" name="Picture 3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D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5" name="Picture 4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D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7" name="Picture 6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7EBC189-4A31-444F-AF6F-815F5C890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8" name="Picture 7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C6A7AF2-1566-4C21-8F26-E7EC9E145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10" name="Picture 9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55434FA-750F-482F-91E5-A38C7FBD5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158983</xdr:rowOff>
    </xdr:to>
    <xdr:pic>
      <xdr:nvPicPr>
        <xdr:cNvPr id="2" name="Picture 1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E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3" name="Picture 2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E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158983</xdr:rowOff>
    </xdr:to>
    <xdr:pic>
      <xdr:nvPicPr>
        <xdr:cNvPr id="4" name="Picture 3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E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5" name="Picture 4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E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6" name="Picture 5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A571CFE-3062-4585-915F-DA15E7C5E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7" name="Picture 6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2E42B58-D068-4467-82E5-CEEE26BE3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8" name="Picture 7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D87DB5F-D516-4957-B4F6-EFF1A3282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158983</xdr:rowOff>
    </xdr:to>
    <xdr:pic>
      <xdr:nvPicPr>
        <xdr:cNvPr id="2" name="Picture 1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3" name="Picture 2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F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158983</xdr:rowOff>
    </xdr:to>
    <xdr:pic>
      <xdr:nvPicPr>
        <xdr:cNvPr id="4" name="Picture 3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F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5" name="Picture 4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F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7" name="Picture 6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ADFF6A6-58CB-417D-AA7B-1FBA7368C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9" name="Picture 8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6954389-5BD2-43EF-AF87-2BBDE5A3C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10" name="Picture 9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5E89647-C42E-454F-ADE6-7CB6465F8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158983</xdr:rowOff>
    </xdr:to>
    <xdr:pic>
      <xdr:nvPicPr>
        <xdr:cNvPr id="2" name="Picture 1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3" name="Picture 2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158983</xdr:rowOff>
    </xdr:to>
    <xdr:pic>
      <xdr:nvPicPr>
        <xdr:cNvPr id="4" name="Picture 3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5" name="Picture 4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6" name="Picture 5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7EFF0CA-9DF1-48DC-93E6-F9A806BDB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7" name="Picture 6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21B202C-B72D-4A2F-9CD6-CBCD28AD1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8" name="Picture 7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043D41D-5E9B-44D9-BE72-AEE9288FD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158983</xdr:rowOff>
    </xdr:to>
    <xdr:pic>
      <xdr:nvPicPr>
        <xdr:cNvPr id="2" name="Picture 1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3" name="Picture 2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4" name="Picture 3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30409A9-210A-4C3D-B715-3B5DDD01F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5" name="Picture 4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43D26B0-8EA5-410F-8167-BA3DE5390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7" name="Picture 6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9086C44-9D9B-4518-B03E-5D8E818C4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158983</xdr:rowOff>
    </xdr:to>
    <xdr:pic>
      <xdr:nvPicPr>
        <xdr:cNvPr id="2" name="Picture 1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3" name="Picture 2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158983</xdr:rowOff>
    </xdr:to>
    <xdr:pic>
      <xdr:nvPicPr>
        <xdr:cNvPr id="4" name="Picture 3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5" name="Picture 4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6" name="Picture 5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209FC96-9C8D-4BD3-B9C1-ED413E9A9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7" name="Picture 6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AA2BCC2-59BD-4F47-9B24-57E8DB023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9" name="Picture 8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7D6520B-41BC-4249-A1DB-0FCEFCCB7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158983</xdr:rowOff>
    </xdr:to>
    <xdr:pic>
      <xdr:nvPicPr>
        <xdr:cNvPr id="2" name="Picture 1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3" name="Picture 2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158983</xdr:rowOff>
    </xdr:to>
    <xdr:pic>
      <xdr:nvPicPr>
        <xdr:cNvPr id="4" name="Picture 3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5" name="Picture 4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7" name="Picture 6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C0847EC-B444-4EE9-816D-B7EA39687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8" name="Picture 7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FE563E1-37D4-44AB-9E57-6A36D2F1D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9" name="Picture 8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52CAEED-2ACA-4895-B260-B552CE936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158983</xdr:rowOff>
    </xdr:to>
    <xdr:pic>
      <xdr:nvPicPr>
        <xdr:cNvPr id="2" name="Picture 1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3" name="Picture 2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158983</xdr:rowOff>
    </xdr:to>
    <xdr:pic>
      <xdr:nvPicPr>
        <xdr:cNvPr id="4" name="Picture 3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5" name="Picture 4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7" name="Picture 6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6D2E657-0816-4E72-951D-75B676CB4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9" name="Picture 8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A5C06BB-14C7-4BEB-B284-8E59CE350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8" name="Picture 7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79518BA-FD95-4FEB-A79C-3C500D4ED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158983</xdr:rowOff>
    </xdr:to>
    <xdr:pic>
      <xdr:nvPicPr>
        <xdr:cNvPr id="2" name="Picture 1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3" name="Picture 2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158983</xdr:rowOff>
    </xdr:to>
    <xdr:pic>
      <xdr:nvPicPr>
        <xdr:cNvPr id="4" name="Picture 3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5" name="Picture 4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7" name="Picture 6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6B645F7-E0FC-40BC-9E8A-B4A54B1A5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9" name="Picture 8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71CA265-051C-4C0E-9BF3-80257D631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8" name="Picture 7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F8559A7-C44D-4CAB-AAE0-9BA15136A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158983</xdr:rowOff>
    </xdr:to>
    <xdr:pic>
      <xdr:nvPicPr>
        <xdr:cNvPr id="2" name="Picture 1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3" name="Picture 2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158983</xdr:rowOff>
    </xdr:to>
    <xdr:pic>
      <xdr:nvPicPr>
        <xdr:cNvPr id="4" name="Picture 3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5" name="Picture 4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7" name="Picture 6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89388A2-7DAB-4BC3-8938-95A41A0EF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8" name="Picture 7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3A89007-ADD8-46DC-B2BB-55372EF73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9" name="Picture 8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4469ADB-9CD1-4047-97BC-FF692C1D3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158983</xdr:rowOff>
    </xdr:to>
    <xdr:pic>
      <xdr:nvPicPr>
        <xdr:cNvPr id="2" name="Picture 1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3" name="Picture 2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158983</xdr:rowOff>
    </xdr:to>
    <xdr:pic>
      <xdr:nvPicPr>
        <xdr:cNvPr id="4" name="Picture 3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5" name="Picture 4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6" name="Picture 5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4C262C4-2FE3-4B38-9655-B060F8E24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7" name="Picture 6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111593F-A46A-438C-AB62-EE9EACEDA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9" name="Picture 8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4673EED-B060-443C-B457-221A5F816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158983</xdr:rowOff>
    </xdr:to>
    <xdr:pic>
      <xdr:nvPicPr>
        <xdr:cNvPr id="3" name="Picture 2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4" name="Picture 3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158983</xdr:rowOff>
    </xdr:to>
    <xdr:pic>
      <xdr:nvPicPr>
        <xdr:cNvPr id="5" name="Picture 4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6" name="Picture 5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8" name="Picture 7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41D3D0A-0050-40DC-9DF6-26C2DB4CB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9" name="Picture 8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6794941-E4EA-416B-A907-D43F57D93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11" name="Picture 10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5F2839C-CC2E-44FE-A024-53E4B82FD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158983</xdr:rowOff>
    </xdr:to>
    <xdr:pic>
      <xdr:nvPicPr>
        <xdr:cNvPr id="2" name="Picture 1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3" name="Picture 2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158983</xdr:rowOff>
    </xdr:to>
    <xdr:pic>
      <xdr:nvPicPr>
        <xdr:cNvPr id="4" name="Picture 3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5" name="Picture 4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6" name="Picture 5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6D85892-937A-4795-BECD-21EA2A995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7" name="Picture 6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179A7D1-EAEA-4198-A0F8-B8BBC8626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8" name="Picture 7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E203E4C-CE14-42EE-82D4-F89307490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158983</xdr:rowOff>
    </xdr:to>
    <xdr:pic>
      <xdr:nvPicPr>
        <xdr:cNvPr id="3" name="Picture 2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4" name="Picture 3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158983</xdr:rowOff>
    </xdr:to>
    <xdr:pic>
      <xdr:nvPicPr>
        <xdr:cNvPr id="5" name="Picture 4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9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6" name="Picture 5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9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7" name="Picture 6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4E7F593-A506-4690-BF88-E00E80DA9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8" name="Picture 7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67A5A77-4623-4AA3-9C49-F925479C3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10" name="Picture 9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59A4020-5F60-46BC-A548-C0C4E5A9D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419100</xdr:colOff>
      <xdr:row>1</xdr:row>
      <xdr:rowOff>158983</xdr:rowOff>
    </xdr:to>
    <xdr:pic>
      <xdr:nvPicPr>
        <xdr:cNvPr id="2" name="Picture 1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3" name="Picture 2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158983</xdr:rowOff>
    </xdr:to>
    <xdr:pic>
      <xdr:nvPicPr>
        <xdr:cNvPr id="4" name="Picture 3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A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5" name="Picture 4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A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7" name="Picture 6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70ADA50-9D69-4B67-A350-54CB8F513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9" name="Picture 8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3ACDE40-2E09-46C6-8A8E-6363AB0D9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10" name="Picture 9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C32539B-31D5-4348-AC4A-46000536D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158983</xdr:rowOff>
    </xdr:to>
    <xdr:pic>
      <xdr:nvPicPr>
        <xdr:cNvPr id="3" name="Picture 2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4" name="Picture 3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5" name="Picture 4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087B88C-30B9-4DA9-A74B-FCF87AE4F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6" name="Picture 5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4993266-9E53-4D7D-A7C1-66E775FA5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7" name="Picture 6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DFC1E71-8D86-4054-ABBB-3FDB98C5B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158983</xdr:rowOff>
    </xdr:to>
    <xdr:pic>
      <xdr:nvPicPr>
        <xdr:cNvPr id="2" name="Picture 1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3" name="Picture 2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158983</xdr:rowOff>
    </xdr:to>
    <xdr:pic>
      <xdr:nvPicPr>
        <xdr:cNvPr id="4" name="Picture 3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B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5" name="Picture 4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B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7" name="Picture 6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8EB7E62-5010-4168-9B46-42B550D5B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8" name="Picture 7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8138EBD-EE6C-4168-9E06-F3ED458E6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10" name="Picture 9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76D9CF9-96C4-4FDC-80D1-2C24DD0BD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158983</xdr:rowOff>
    </xdr:to>
    <xdr:pic>
      <xdr:nvPicPr>
        <xdr:cNvPr id="3" name="Picture 2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C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4" name="Picture 3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C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158983</xdr:rowOff>
    </xdr:to>
    <xdr:pic>
      <xdr:nvPicPr>
        <xdr:cNvPr id="5" name="Picture 4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C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6" name="Picture 5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C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7" name="Picture 6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E12A35A-6ED3-4033-BC40-281345173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8" name="Picture 7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953DED2-29E6-4305-869D-EECAD3468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158983</xdr:rowOff>
    </xdr:to>
    <xdr:pic>
      <xdr:nvPicPr>
        <xdr:cNvPr id="2" name="Picture 1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3" name="Picture 2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D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158983</xdr:rowOff>
    </xdr:to>
    <xdr:pic>
      <xdr:nvPicPr>
        <xdr:cNvPr id="4" name="Picture 3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D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5" name="Picture 4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D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6" name="Picture 5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33FA108-EE81-412E-89CE-49D3F1012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7" name="Picture 6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E1898BB-61FF-449D-9A28-644BB26DE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9" name="Picture 8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7E86742-92AC-47CF-BAFC-9A08995FC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158983</xdr:rowOff>
    </xdr:to>
    <xdr:pic>
      <xdr:nvPicPr>
        <xdr:cNvPr id="2" name="Picture 1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E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3" name="Picture 2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E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158983</xdr:rowOff>
    </xdr:to>
    <xdr:pic>
      <xdr:nvPicPr>
        <xdr:cNvPr id="4" name="Picture 3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E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5" name="Picture 4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E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6" name="Picture 5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E365D9F-BA38-4AEA-881E-DC61982FC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7" name="Picture 6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8026715-7FF2-4C0B-A461-DF82F4C16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8" name="Picture 7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7E693A7-B487-4839-BCFE-8BE8A42B1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158983</xdr:rowOff>
    </xdr:to>
    <xdr:pic>
      <xdr:nvPicPr>
        <xdr:cNvPr id="2" name="Picture 1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3" name="Picture 2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F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158983</xdr:rowOff>
    </xdr:to>
    <xdr:pic>
      <xdr:nvPicPr>
        <xdr:cNvPr id="4" name="Picture 3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F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5" name="Picture 4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F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7" name="Picture 6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0A8A86D-082B-4CE5-AA6B-A549F5CF8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8" name="Picture 7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296C69E-A9D1-46F7-8485-B901CC73C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10" name="Picture 9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9A97926-C150-4804-9851-DDA4DB31A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158983</xdr:rowOff>
    </xdr:to>
    <xdr:pic>
      <xdr:nvPicPr>
        <xdr:cNvPr id="2" name="Picture 1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3" name="Picture 2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5" name="Picture 4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53557B7-C913-4DFA-AC3E-CAE34915E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6" name="Picture 5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1B9BD0D-4B24-4F5A-9328-BFFF4C7C3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7" name="Picture 6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479CD72-684D-4B96-825B-B6B7822B2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158983</xdr:rowOff>
    </xdr:to>
    <xdr:pic>
      <xdr:nvPicPr>
        <xdr:cNvPr id="2" name="Picture 1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3" name="Picture 2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4" name="Picture 3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AC80B78-9A69-492E-AF36-C92CC070D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5" name="Picture 4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A7F5F2-13C8-4DB0-9A91-81C77F3FB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7" name="Picture 6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0FBB44B-5B8D-4B92-818E-D7017CE49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158983</xdr:rowOff>
    </xdr:to>
    <xdr:pic>
      <xdr:nvPicPr>
        <xdr:cNvPr id="5" name="Picture 4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3" name="Picture 2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6" name="Picture 5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68E4A97-7D37-42D8-A15E-689B755FC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8" name="Picture 7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EC4C37B-C44C-4765-AEF5-8D51AAA6A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0</xdr:rowOff>
    </xdr:from>
    <xdr:to>
      <xdr:col>0</xdr:col>
      <xdr:colOff>488950</xdr:colOff>
      <xdr:row>1</xdr:row>
      <xdr:rowOff>158983</xdr:rowOff>
    </xdr:to>
    <xdr:pic>
      <xdr:nvPicPr>
        <xdr:cNvPr id="9" name="Picture 8" descr="White house illustration, Home page Computer Icons Website World Wide Web,  Blue Home Page Icon, trademark, logo, sign png | PNGW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A689F98-1C7F-4C61-959D-B1D7CE391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19100" cy="444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2.xml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3.xml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4.xml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5.xml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6.xml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7.xml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8.xml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9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0.xml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1.xml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2.xml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3.xml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K194"/>
  <sheetViews>
    <sheetView topLeftCell="A7" workbookViewId="0">
      <selection activeCell="F2" sqref="F2"/>
    </sheetView>
  </sheetViews>
  <sheetFormatPr defaultRowHeight="12.5" x14ac:dyDescent="0.25"/>
  <cols>
    <col min="1" max="1" width="8.7265625" style="6"/>
    <col min="2" max="2" width="30.7265625" style="6" customWidth="1"/>
    <col min="3" max="3" width="15.7265625" style="6" customWidth="1"/>
    <col min="4" max="4" width="12.7265625" style="6" customWidth="1"/>
    <col min="5" max="8" width="11.7265625" style="6" customWidth="1"/>
    <col min="9" max="9" width="25.7265625" style="6" customWidth="1"/>
    <col min="10" max="10" width="40.7265625" style="6" customWidth="1"/>
    <col min="11" max="16384" width="8.7265625" style="6"/>
  </cols>
  <sheetData>
    <row r="1" spans="1:11" ht="54" customHeight="1" x14ac:dyDescent="0.25">
      <c r="A1" s="148" t="s">
        <v>8766</v>
      </c>
      <c r="B1" s="148"/>
      <c r="C1" s="148"/>
      <c r="D1" s="148"/>
      <c r="E1" s="148"/>
      <c r="F1" s="148"/>
      <c r="G1" s="148"/>
      <c r="H1" s="148"/>
      <c r="I1" s="148"/>
      <c r="J1" s="148"/>
      <c r="K1" s="5"/>
    </row>
    <row r="2" spans="1:11" ht="36" customHeight="1" x14ac:dyDescent="0.25">
      <c r="A2" s="7"/>
      <c r="B2" s="8" t="s">
        <v>3497</v>
      </c>
      <c r="C2" s="7">
        <v>63</v>
      </c>
      <c r="D2" s="7"/>
      <c r="E2" s="7"/>
      <c r="F2" s="7"/>
      <c r="G2" s="7"/>
      <c r="H2" s="7"/>
      <c r="I2" s="9"/>
      <c r="J2" s="7"/>
    </row>
    <row r="3" spans="1:11" ht="28.5" customHeight="1" x14ac:dyDescent="0.25">
      <c r="A3" s="149" t="s">
        <v>0</v>
      </c>
      <c r="B3" s="149" t="s">
        <v>2</v>
      </c>
      <c r="C3" s="151" t="s">
        <v>3</v>
      </c>
      <c r="D3" s="149" t="s">
        <v>4</v>
      </c>
      <c r="E3" s="154" t="s">
        <v>5</v>
      </c>
      <c r="F3" s="155"/>
      <c r="G3" s="155"/>
      <c r="H3" s="156"/>
      <c r="I3" s="157" t="s">
        <v>6</v>
      </c>
      <c r="J3" s="149" t="s">
        <v>7</v>
      </c>
    </row>
    <row r="4" spans="1:11" ht="16.5" x14ac:dyDescent="0.25">
      <c r="A4" s="150"/>
      <c r="B4" s="150"/>
      <c r="C4" s="152"/>
      <c r="D4" s="153"/>
      <c r="E4" s="11" t="s">
        <v>8</v>
      </c>
      <c r="F4" s="13" t="s">
        <v>9</v>
      </c>
      <c r="G4" s="15" t="s">
        <v>10</v>
      </c>
      <c r="H4" s="17" t="s">
        <v>11</v>
      </c>
      <c r="I4" s="158"/>
      <c r="J4" s="150"/>
    </row>
    <row r="5" spans="1:11" ht="15.5" x14ac:dyDescent="0.25">
      <c r="A5" s="146">
        <v>1</v>
      </c>
      <c r="B5" s="146" t="s">
        <v>3437</v>
      </c>
      <c r="C5" s="10" t="s">
        <v>8741</v>
      </c>
      <c r="D5" s="10" t="s">
        <v>3496</v>
      </c>
      <c r="E5" s="12" t="s">
        <v>3496</v>
      </c>
      <c r="F5" s="14" t="s">
        <v>8742</v>
      </c>
      <c r="G5" s="16" t="s">
        <v>3496</v>
      </c>
      <c r="H5" s="18" t="s">
        <v>3496</v>
      </c>
      <c r="I5" s="146" t="s">
        <v>8765</v>
      </c>
      <c r="J5" s="146" t="s">
        <v>3496</v>
      </c>
    </row>
    <row r="6" spans="1:11" ht="15.5" x14ac:dyDescent="0.25">
      <c r="A6" s="146"/>
      <c r="B6" s="147"/>
      <c r="C6" s="10" t="s">
        <v>8744</v>
      </c>
      <c r="D6" s="10">
        <v>11</v>
      </c>
      <c r="E6" s="12">
        <v>6</v>
      </c>
      <c r="F6" s="14">
        <v>5</v>
      </c>
      <c r="G6" s="16">
        <v>0</v>
      </c>
      <c r="H6" s="18">
        <v>0</v>
      </c>
      <c r="I6" s="146"/>
      <c r="J6" s="146"/>
    </row>
    <row r="7" spans="1:11" ht="15.5" x14ac:dyDescent="0.25">
      <c r="A7" s="146"/>
      <c r="B7" s="147"/>
      <c r="C7" s="10" t="s">
        <v>8745</v>
      </c>
      <c r="D7" s="10">
        <v>156</v>
      </c>
      <c r="E7" s="12">
        <v>98</v>
      </c>
      <c r="F7" s="14">
        <v>52</v>
      </c>
      <c r="G7" s="16">
        <v>6</v>
      </c>
      <c r="H7" s="18">
        <v>0</v>
      </c>
      <c r="I7" s="146"/>
      <c r="J7" s="146"/>
    </row>
    <row r="8" spans="1:11" ht="15.5" x14ac:dyDescent="0.25">
      <c r="A8" s="146">
        <v>2</v>
      </c>
      <c r="B8" s="146" t="s">
        <v>3439</v>
      </c>
      <c r="C8" s="10" t="s">
        <v>8741</v>
      </c>
      <c r="D8" s="10" t="s">
        <v>3496</v>
      </c>
      <c r="E8" s="12" t="s">
        <v>3496</v>
      </c>
      <c r="F8" s="14" t="s">
        <v>8742</v>
      </c>
      <c r="G8" s="16" t="s">
        <v>3496</v>
      </c>
      <c r="H8" s="18" t="s">
        <v>3496</v>
      </c>
      <c r="I8" s="146" t="s">
        <v>8762</v>
      </c>
      <c r="J8" s="146" t="s">
        <v>3496</v>
      </c>
    </row>
    <row r="9" spans="1:11" ht="15.5" x14ac:dyDescent="0.25">
      <c r="A9" s="146"/>
      <c r="B9" s="147"/>
      <c r="C9" s="10" t="s">
        <v>8744</v>
      </c>
      <c r="D9" s="10">
        <v>8</v>
      </c>
      <c r="E9" s="12">
        <v>4</v>
      </c>
      <c r="F9" s="14">
        <v>4</v>
      </c>
      <c r="G9" s="16">
        <v>0</v>
      </c>
      <c r="H9" s="18">
        <v>0</v>
      </c>
      <c r="I9" s="146"/>
      <c r="J9" s="146"/>
    </row>
    <row r="10" spans="1:11" ht="15.5" x14ac:dyDescent="0.25">
      <c r="A10" s="146"/>
      <c r="B10" s="147"/>
      <c r="C10" s="10" t="s">
        <v>8745</v>
      </c>
      <c r="D10" s="10">
        <v>82</v>
      </c>
      <c r="E10" s="12">
        <v>61</v>
      </c>
      <c r="F10" s="14">
        <v>18</v>
      </c>
      <c r="G10" s="16">
        <v>3</v>
      </c>
      <c r="H10" s="18">
        <v>0</v>
      </c>
      <c r="I10" s="146"/>
      <c r="J10" s="146"/>
    </row>
    <row r="11" spans="1:11" ht="15.5" x14ac:dyDescent="0.25">
      <c r="A11" s="146">
        <v>3</v>
      </c>
      <c r="B11" s="146" t="s">
        <v>3440</v>
      </c>
      <c r="C11" s="10" t="s">
        <v>8741</v>
      </c>
      <c r="D11" s="10" t="s">
        <v>3496</v>
      </c>
      <c r="E11" s="12" t="s">
        <v>8742</v>
      </c>
      <c r="F11" s="14" t="s">
        <v>3496</v>
      </c>
      <c r="G11" s="16" t="s">
        <v>3496</v>
      </c>
      <c r="H11" s="18" t="s">
        <v>3496</v>
      </c>
      <c r="I11" s="146" t="s">
        <v>8765</v>
      </c>
      <c r="J11" s="146" t="s">
        <v>3496</v>
      </c>
    </row>
    <row r="12" spans="1:11" ht="15.5" x14ac:dyDescent="0.25">
      <c r="A12" s="146"/>
      <c r="B12" s="147"/>
      <c r="C12" s="10" t="s">
        <v>8744</v>
      </c>
      <c r="D12" s="10">
        <v>9</v>
      </c>
      <c r="E12" s="12">
        <v>6</v>
      </c>
      <c r="F12" s="14">
        <v>3</v>
      </c>
      <c r="G12" s="16">
        <v>0</v>
      </c>
      <c r="H12" s="18">
        <v>0</v>
      </c>
      <c r="I12" s="146"/>
      <c r="J12" s="146"/>
    </row>
    <row r="13" spans="1:11" ht="15.5" x14ac:dyDescent="0.25">
      <c r="A13" s="146"/>
      <c r="B13" s="147"/>
      <c r="C13" s="10" t="s">
        <v>8745</v>
      </c>
      <c r="D13" s="10">
        <v>91</v>
      </c>
      <c r="E13" s="12">
        <v>68</v>
      </c>
      <c r="F13" s="14">
        <v>23</v>
      </c>
      <c r="G13" s="16">
        <v>0</v>
      </c>
      <c r="H13" s="18">
        <v>0</v>
      </c>
      <c r="I13" s="146"/>
      <c r="J13" s="146"/>
    </row>
    <row r="14" spans="1:11" ht="15.5" x14ac:dyDescent="0.25">
      <c r="A14" s="146">
        <v>4</v>
      </c>
      <c r="B14" s="146" t="s">
        <v>3441</v>
      </c>
      <c r="C14" s="10" t="s">
        <v>8741</v>
      </c>
      <c r="D14" s="10" t="s">
        <v>3496</v>
      </c>
      <c r="E14" s="12" t="s">
        <v>3496</v>
      </c>
      <c r="F14" s="14" t="s">
        <v>3496</v>
      </c>
      <c r="G14" s="16" t="s">
        <v>8742</v>
      </c>
      <c r="H14" s="18" t="s">
        <v>3496</v>
      </c>
      <c r="I14" s="146" t="s">
        <v>8762</v>
      </c>
      <c r="J14" s="146" t="s">
        <v>3496</v>
      </c>
    </row>
    <row r="15" spans="1:11" ht="15.5" x14ac:dyDescent="0.25">
      <c r="A15" s="146"/>
      <c r="B15" s="147"/>
      <c r="C15" s="10" t="s">
        <v>8744</v>
      </c>
      <c r="D15" s="10">
        <v>11</v>
      </c>
      <c r="E15" s="12">
        <v>0</v>
      </c>
      <c r="F15" s="14">
        <v>1</v>
      </c>
      <c r="G15" s="16">
        <v>10</v>
      </c>
      <c r="H15" s="18">
        <v>0</v>
      </c>
      <c r="I15" s="146"/>
      <c r="J15" s="146"/>
    </row>
    <row r="16" spans="1:11" ht="15.5" x14ac:dyDescent="0.25">
      <c r="A16" s="146"/>
      <c r="B16" s="147"/>
      <c r="C16" s="10" t="s">
        <v>8745</v>
      </c>
      <c r="D16" s="10">
        <v>111</v>
      </c>
      <c r="E16" s="12">
        <v>5</v>
      </c>
      <c r="F16" s="14">
        <v>22</v>
      </c>
      <c r="G16" s="16">
        <v>84</v>
      </c>
      <c r="H16" s="18">
        <v>0</v>
      </c>
      <c r="I16" s="146"/>
      <c r="J16" s="146"/>
    </row>
    <row r="17" spans="1:10" ht="15.5" x14ac:dyDescent="0.25">
      <c r="A17" s="146">
        <v>5</v>
      </c>
      <c r="B17" s="146" t="s">
        <v>3442</v>
      </c>
      <c r="C17" s="10" t="s">
        <v>8741</v>
      </c>
      <c r="D17" s="10" t="s">
        <v>3496</v>
      </c>
      <c r="E17" s="12" t="s">
        <v>8742</v>
      </c>
      <c r="F17" s="14" t="s">
        <v>3496</v>
      </c>
      <c r="G17" s="16" t="s">
        <v>3496</v>
      </c>
      <c r="H17" s="18" t="s">
        <v>3496</v>
      </c>
      <c r="I17" s="146" t="s">
        <v>8759</v>
      </c>
      <c r="J17" s="146" t="s">
        <v>3496</v>
      </c>
    </row>
    <row r="18" spans="1:10" ht="15.5" x14ac:dyDescent="0.25">
      <c r="A18" s="146"/>
      <c r="B18" s="147"/>
      <c r="C18" s="10" t="s">
        <v>8744</v>
      </c>
      <c r="D18" s="10">
        <v>10</v>
      </c>
      <c r="E18" s="12">
        <v>7</v>
      </c>
      <c r="F18" s="14">
        <v>3</v>
      </c>
      <c r="G18" s="16">
        <v>0</v>
      </c>
      <c r="H18" s="18">
        <v>0</v>
      </c>
      <c r="I18" s="146"/>
      <c r="J18" s="146"/>
    </row>
    <row r="19" spans="1:10" ht="15.5" x14ac:dyDescent="0.25">
      <c r="A19" s="146"/>
      <c r="B19" s="147"/>
      <c r="C19" s="10" t="s">
        <v>8745</v>
      </c>
      <c r="D19" s="10">
        <v>124</v>
      </c>
      <c r="E19" s="12">
        <v>82</v>
      </c>
      <c r="F19" s="14">
        <v>37</v>
      </c>
      <c r="G19" s="16">
        <v>5</v>
      </c>
      <c r="H19" s="18">
        <v>0</v>
      </c>
      <c r="I19" s="146"/>
      <c r="J19" s="146"/>
    </row>
    <row r="20" spans="1:10" ht="15.5" x14ac:dyDescent="0.25">
      <c r="A20" s="146">
        <v>6</v>
      </c>
      <c r="B20" s="146" t="s">
        <v>3443</v>
      </c>
      <c r="C20" s="10" t="s">
        <v>8741</v>
      </c>
      <c r="D20" s="10" t="s">
        <v>3496</v>
      </c>
      <c r="E20" s="12" t="s">
        <v>3496</v>
      </c>
      <c r="F20" s="14" t="s">
        <v>3496</v>
      </c>
      <c r="G20" s="16" t="s">
        <v>8742</v>
      </c>
      <c r="H20" s="18" t="s">
        <v>3496</v>
      </c>
      <c r="I20" s="146" t="s">
        <v>8763</v>
      </c>
      <c r="J20" s="146" t="s">
        <v>3496</v>
      </c>
    </row>
    <row r="21" spans="1:10" ht="15.5" x14ac:dyDescent="0.25">
      <c r="A21" s="146"/>
      <c r="B21" s="147"/>
      <c r="C21" s="10" t="s">
        <v>8744</v>
      </c>
      <c r="D21" s="10">
        <v>11</v>
      </c>
      <c r="E21" s="12">
        <v>3</v>
      </c>
      <c r="F21" s="14">
        <v>6</v>
      </c>
      <c r="G21" s="16">
        <v>2</v>
      </c>
      <c r="H21" s="18">
        <v>0</v>
      </c>
      <c r="I21" s="146"/>
      <c r="J21" s="146"/>
    </row>
    <row r="22" spans="1:10" ht="15.5" x14ac:dyDescent="0.25">
      <c r="A22" s="146"/>
      <c r="B22" s="147"/>
      <c r="C22" s="10" t="s">
        <v>8745</v>
      </c>
      <c r="D22" s="10">
        <v>159</v>
      </c>
      <c r="E22" s="12">
        <v>77</v>
      </c>
      <c r="F22" s="14">
        <v>46</v>
      </c>
      <c r="G22" s="16">
        <v>35</v>
      </c>
      <c r="H22" s="18">
        <v>1</v>
      </c>
      <c r="I22" s="146"/>
      <c r="J22" s="146"/>
    </row>
    <row r="23" spans="1:10" ht="15.5" x14ac:dyDescent="0.25">
      <c r="A23" s="146">
        <v>7</v>
      </c>
      <c r="B23" s="146" t="s">
        <v>3444</v>
      </c>
      <c r="C23" s="10" t="s">
        <v>8741</v>
      </c>
      <c r="D23" s="10" t="s">
        <v>3496</v>
      </c>
      <c r="E23" s="12" t="s">
        <v>3496</v>
      </c>
      <c r="F23" s="14" t="s">
        <v>8742</v>
      </c>
      <c r="G23" s="16" t="s">
        <v>3496</v>
      </c>
      <c r="H23" s="18" t="s">
        <v>3496</v>
      </c>
      <c r="I23" s="146" t="s">
        <v>8760</v>
      </c>
      <c r="J23" s="146" t="s">
        <v>3496</v>
      </c>
    </row>
    <row r="24" spans="1:10" ht="15.5" x14ac:dyDescent="0.25">
      <c r="A24" s="146"/>
      <c r="B24" s="147"/>
      <c r="C24" s="10" t="s">
        <v>8744</v>
      </c>
      <c r="D24" s="10">
        <v>7</v>
      </c>
      <c r="E24" s="12">
        <v>4</v>
      </c>
      <c r="F24" s="14">
        <v>3</v>
      </c>
      <c r="G24" s="16">
        <v>0</v>
      </c>
      <c r="H24" s="18">
        <v>0</v>
      </c>
      <c r="I24" s="146"/>
      <c r="J24" s="146"/>
    </row>
    <row r="25" spans="1:10" ht="15.5" x14ac:dyDescent="0.25">
      <c r="A25" s="146"/>
      <c r="B25" s="147"/>
      <c r="C25" s="10" t="s">
        <v>8745</v>
      </c>
      <c r="D25" s="10">
        <v>64</v>
      </c>
      <c r="E25" s="12">
        <v>39</v>
      </c>
      <c r="F25" s="14">
        <v>24</v>
      </c>
      <c r="G25" s="16">
        <v>1</v>
      </c>
      <c r="H25" s="18">
        <v>0</v>
      </c>
      <c r="I25" s="146"/>
      <c r="J25" s="146"/>
    </row>
    <row r="26" spans="1:10" ht="15.5" x14ac:dyDescent="0.25">
      <c r="A26" s="146">
        <v>8</v>
      </c>
      <c r="B26" s="146" t="s">
        <v>3445</v>
      </c>
      <c r="C26" s="10" t="s">
        <v>8741</v>
      </c>
      <c r="D26" s="10" t="s">
        <v>3496</v>
      </c>
      <c r="E26" s="12" t="s">
        <v>8742</v>
      </c>
      <c r="F26" s="14" t="s">
        <v>3496</v>
      </c>
      <c r="G26" s="16" t="s">
        <v>3496</v>
      </c>
      <c r="H26" s="18" t="s">
        <v>3496</v>
      </c>
      <c r="I26" s="146" t="s">
        <v>8764</v>
      </c>
      <c r="J26" s="146" t="s">
        <v>3496</v>
      </c>
    </row>
    <row r="27" spans="1:10" ht="15.5" x14ac:dyDescent="0.25">
      <c r="A27" s="146"/>
      <c r="B27" s="147"/>
      <c r="C27" s="10" t="s">
        <v>8744</v>
      </c>
      <c r="D27" s="10">
        <v>10</v>
      </c>
      <c r="E27" s="12">
        <v>9</v>
      </c>
      <c r="F27" s="14">
        <v>1</v>
      </c>
      <c r="G27" s="16">
        <v>0</v>
      </c>
      <c r="H27" s="18">
        <v>0</v>
      </c>
      <c r="I27" s="146"/>
      <c r="J27" s="146"/>
    </row>
    <row r="28" spans="1:10" ht="15.5" x14ac:dyDescent="0.25">
      <c r="A28" s="146"/>
      <c r="B28" s="147"/>
      <c r="C28" s="10" t="s">
        <v>8745</v>
      </c>
      <c r="D28" s="10">
        <v>209</v>
      </c>
      <c r="E28" s="12">
        <v>195</v>
      </c>
      <c r="F28" s="14">
        <v>12</v>
      </c>
      <c r="G28" s="16">
        <v>2</v>
      </c>
      <c r="H28" s="18">
        <v>0</v>
      </c>
      <c r="I28" s="146"/>
      <c r="J28" s="146"/>
    </row>
    <row r="29" spans="1:10" ht="15.5" x14ac:dyDescent="0.25">
      <c r="A29" s="146">
        <v>9</v>
      </c>
      <c r="B29" s="146" t="s">
        <v>3446</v>
      </c>
      <c r="C29" s="10" t="s">
        <v>8741</v>
      </c>
      <c r="D29" s="10" t="s">
        <v>3496</v>
      </c>
      <c r="E29" s="12" t="s">
        <v>8742</v>
      </c>
      <c r="F29" s="14" t="s">
        <v>3496</v>
      </c>
      <c r="G29" s="16" t="s">
        <v>3496</v>
      </c>
      <c r="H29" s="18" t="s">
        <v>3496</v>
      </c>
      <c r="I29" s="146" t="s">
        <v>8765</v>
      </c>
      <c r="J29" s="146" t="s">
        <v>3496</v>
      </c>
    </row>
    <row r="30" spans="1:10" ht="15.5" x14ac:dyDescent="0.25">
      <c r="A30" s="146"/>
      <c r="B30" s="147"/>
      <c r="C30" s="10" t="s">
        <v>8744</v>
      </c>
      <c r="D30" s="10">
        <v>8</v>
      </c>
      <c r="E30" s="12">
        <v>5</v>
      </c>
      <c r="F30" s="14">
        <v>0</v>
      </c>
      <c r="G30" s="16">
        <v>2</v>
      </c>
      <c r="H30" s="18">
        <v>1</v>
      </c>
      <c r="I30" s="146"/>
      <c r="J30" s="146"/>
    </row>
    <row r="31" spans="1:10" ht="15.5" x14ac:dyDescent="0.25">
      <c r="A31" s="146"/>
      <c r="B31" s="147"/>
      <c r="C31" s="10" t="s">
        <v>8745</v>
      </c>
      <c r="D31" s="10">
        <v>108</v>
      </c>
      <c r="E31" s="12">
        <v>77</v>
      </c>
      <c r="F31" s="14">
        <v>15</v>
      </c>
      <c r="G31" s="16">
        <v>9</v>
      </c>
      <c r="H31" s="18">
        <v>7</v>
      </c>
      <c r="I31" s="146"/>
      <c r="J31" s="146"/>
    </row>
    <row r="32" spans="1:10" ht="15.5" x14ac:dyDescent="0.25">
      <c r="A32" s="146">
        <v>10</v>
      </c>
      <c r="B32" s="146" t="s">
        <v>3447</v>
      </c>
      <c r="C32" s="10" t="s">
        <v>8741</v>
      </c>
      <c r="D32" s="10" t="s">
        <v>3496</v>
      </c>
      <c r="E32" s="12" t="s">
        <v>3496</v>
      </c>
      <c r="F32" s="14" t="s">
        <v>8742</v>
      </c>
      <c r="G32" s="16" t="s">
        <v>3496</v>
      </c>
      <c r="H32" s="18" t="s">
        <v>3496</v>
      </c>
      <c r="I32" s="146" t="s">
        <v>8763</v>
      </c>
      <c r="J32" s="146" t="s">
        <v>3496</v>
      </c>
    </row>
    <row r="33" spans="1:10" ht="15.5" x14ac:dyDescent="0.25">
      <c r="A33" s="146"/>
      <c r="B33" s="147"/>
      <c r="C33" s="10" t="s">
        <v>8744</v>
      </c>
      <c r="D33" s="10">
        <v>8</v>
      </c>
      <c r="E33" s="12">
        <v>0</v>
      </c>
      <c r="F33" s="14">
        <v>7</v>
      </c>
      <c r="G33" s="16">
        <v>1</v>
      </c>
      <c r="H33" s="18">
        <v>0</v>
      </c>
      <c r="I33" s="146"/>
      <c r="J33" s="146"/>
    </row>
    <row r="34" spans="1:10" ht="15.5" x14ac:dyDescent="0.25">
      <c r="A34" s="146"/>
      <c r="B34" s="147"/>
      <c r="C34" s="10" t="s">
        <v>8745</v>
      </c>
      <c r="D34" s="10">
        <v>126</v>
      </c>
      <c r="E34" s="12">
        <v>60</v>
      </c>
      <c r="F34" s="14">
        <v>51</v>
      </c>
      <c r="G34" s="16">
        <v>15</v>
      </c>
      <c r="H34" s="18">
        <v>0</v>
      </c>
      <c r="I34" s="146"/>
      <c r="J34" s="146"/>
    </row>
    <row r="35" spans="1:10" ht="15.5" x14ac:dyDescent="0.25">
      <c r="A35" s="146">
        <v>11</v>
      </c>
      <c r="B35" s="146" t="s">
        <v>3448</v>
      </c>
      <c r="C35" s="10" t="s">
        <v>8741</v>
      </c>
      <c r="D35" s="10" t="s">
        <v>3496</v>
      </c>
      <c r="E35" s="12" t="s">
        <v>3496</v>
      </c>
      <c r="F35" s="14" t="s">
        <v>8742</v>
      </c>
      <c r="G35" s="16" t="s">
        <v>3496</v>
      </c>
      <c r="H35" s="18" t="s">
        <v>3496</v>
      </c>
      <c r="I35" s="146" t="s">
        <v>8761</v>
      </c>
      <c r="J35" s="146" t="s">
        <v>3496</v>
      </c>
    </row>
    <row r="36" spans="1:10" ht="15.5" x14ac:dyDescent="0.25">
      <c r="A36" s="146"/>
      <c r="B36" s="147"/>
      <c r="C36" s="10" t="s">
        <v>8744</v>
      </c>
      <c r="D36" s="10">
        <v>9</v>
      </c>
      <c r="E36" s="12">
        <v>1</v>
      </c>
      <c r="F36" s="14">
        <v>7</v>
      </c>
      <c r="G36" s="16">
        <v>1</v>
      </c>
      <c r="H36" s="18">
        <v>0</v>
      </c>
      <c r="I36" s="146"/>
      <c r="J36" s="146"/>
    </row>
    <row r="37" spans="1:10" ht="15.5" x14ac:dyDescent="0.25">
      <c r="A37" s="146"/>
      <c r="B37" s="147"/>
      <c r="C37" s="10" t="s">
        <v>8745</v>
      </c>
      <c r="D37" s="10">
        <v>157</v>
      </c>
      <c r="E37" s="12">
        <v>34</v>
      </c>
      <c r="F37" s="14">
        <v>83</v>
      </c>
      <c r="G37" s="16">
        <v>40</v>
      </c>
      <c r="H37" s="18">
        <v>0</v>
      </c>
      <c r="I37" s="146"/>
      <c r="J37" s="146"/>
    </row>
    <row r="38" spans="1:10" ht="15.5" x14ac:dyDescent="0.25">
      <c r="A38" s="146">
        <v>12</v>
      </c>
      <c r="B38" s="146" t="s">
        <v>3449</v>
      </c>
      <c r="C38" s="10" t="s">
        <v>8741</v>
      </c>
      <c r="D38" s="10" t="s">
        <v>3496</v>
      </c>
      <c r="E38" s="12" t="s">
        <v>8742</v>
      </c>
      <c r="F38" s="14" t="s">
        <v>3496</v>
      </c>
      <c r="G38" s="16" t="s">
        <v>3496</v>
      </c>
      <c r="H38" s="18" t="s">
        <v>3496</v>
      </c>
      <c r="I38" s="146" t="s">
        <v>8764</v>
      </c>
      <c r="J38" s="146" t="s">
        <v>3496</v>
      </c>
    </row>
    <row r="39" spans="1:10" ht="15.5" x14ac:dyDescent="0.25">
      <c r="A39" s="146"/>
      <c r="B39" s="147"/>
      <c r="C39" s="10" t="s">
        <v>8744</v>
      </c>
      <c r="D39" s="10">
        <v>10</v>
      </c>
      <c r="E39" s="12">
        <v>9</v>
      </c>
      <c r="F39" s="14">
        <v>1</v>
      </c>
      <c r="G39" s="16">
        <v>0</v>
      </c>
      <c r="H39" s="18">
        <v>0</v>
      </c>
      <c r="I39" s="146"/>
      <c r="J39" s="146"/>
    </row>
    <row r="40" spans="1:10" ht="15.5" x14ac:dyDescent="0.25">
      <c r="A40" s="146"/>
      <c r="B40" s="147"/>
      <c r="C40" s="10" t="s">
        <v>8745</v>
      </c>
      <c r="D40" s="10">
        <v>161</v>
      </c>
      <c r="E40" s="12">
        <v>150</v>
      </c>
      <c r="F40" s="14">
        <v>9</v>
      </c>
      <c r="G40" s="16">
        <v>2</v>
      </c>
      <c r="H40" s="18">
        <v>0</v>
      </c>
      <c r="I40" s="146"/>
      <c r="J40" s="146"/>
    </row>
    <row r="41" spans="1:10" ht="15.5" x14ac:dyDescent="0.25">
      <c r="A41" s="146">
        <v>13</v>
      </c>
      <c r="B41" s="146" t="s">
        <v>3450</v>
      </c>
      <c r="C41" s="10" t="s">
        <v>8741</v>
      </c>
      <c r="D41" s="10" t="s">
        <v>3496</v>
      </c>
      <c r="E41" s="12" t="s">
        <v>3496</v>
      </c>
      <c r="F41" s="14" t="s">
        <v>8742</v>
      </c>
      <c r="G41" s="16" t="s">
        <v>3496</v>
      </c>
      <c r="H41" s="18" t="s">
        <v>3496</v>
      </c>
      <c r="I41" s="146" t="s">
        <v>8762</v>
      </c>
      <c r="J41" s="146" t="s">
        <v>3496</v>
      </c>
    </row>
    <row r="42" spans="1:10" ht="15.5" x14ac:dyDescent="0.25">
      <c r="A42" s="146"/>
      <c r="B42" s="147"/>
      <c r="C42" s="10" t="s">
        <v>8744</v>
      </c>
      <c r="D42" s="10">
        <v>9</v>
      </c>
      <c r="E42" s="12">
        <v>0</v>
      </c>
      <c r="F42" s="14">
        <v>9</v>
      </c>
      <c r="G42" s="16">
        <v>0</v>
      </c>
      <c r="H42" s="18">
        <v>0</v>
      </c>
      <c r="I42" s="146"/>
      <c r="J42" s="146"/>
    </row>
    <row r="43" spans="1:10" ht="15.5" x14ac:dyDescent="0.25">
      <c r="A43" s="146"/>
      <c r="B43" s="147"/>
      <c r="C43" s="10" t="s">
        <v>8745</v>
      </c>
      <c r="D43" s="10">
        <v>101</v>
      </c>
      <c r="E43" s="12">
        <v>6</v>
      </c>
      <c r="F43" s="14">
        <v>95</v>
      </c>
      <c r="G43" s="16">
        <v>0</v>
      </c>
      <c r="H43" s="18">
        <v>0</v>
      </c>
      <c r="I43" s="146"/>
      <c r="J43" s="146"/>
    </row>
    <row r="44" spans="1:10" ht="15.5" x14ac:dyDescent="0.25">
      <c r="A44" s="146">
        <v>14</v>
      </c>
      <c r="B44" s="146" t="s">
        <v>3451</v>
      </c>
      <c r="C44" s="10" t="s">
        <v>8741</v>
      </c>
      <c r="D44" s="10" t="s">
        <v>3496</v>
      </c>
      <c r="E44" s="12" t="s">
        <v>3496</v>
      </c>
      <c r="F44" s="14" t="s">
        <v>8742</v>
      </c>
      <c r="G44" s="16" t="s">
        <v>3496</v>
      </c>
      <c r="H44" s="18" t="s">
        <v>3496</v>
      </c>
      <c r="I44" s="146" t="s">
        <v>8746</v>
      </c>
      <c r="J44" s="146" t="s">
        <v>3496</v>
      </c>
    </row>
    <row r="45" spans="1:10" ht="15.5" x14ac:dyDescent="0.25">
      <c r="A45" s="146"/>
      <c r="B45" s="147"/>
      <c r="C45" s="10" t="s">
        <v>8744</v>
      </c>
      <c r="D45" s="10">
        <v>9</v>
      </c>
      <c r="E45" s="12">
        <v>1</v>
      </c>
      <c r="F45" s="14">
        <v>7</v>
      </c>
      <c r="G45" s="16">
        <v>1</v>
      </c>
      <c r="H45" s="18">
        <v>0</v>
      </c>
      <c r="I45" s="146"/>
      <c r="J45" s="146"/>
    </row>
    <row r="46" spans="1:10" ht="15.5" x14ac:dyDescent="0.25">
      <c r="A46" s="146"/>
      <c r="B46" s="147"/>
      <c r="C46" s="10" t="s">
        <v>8745</v>
      </c>
      <c r="D46" s="10">
        <v>83</v>
      </c>
      <c r="E46" s="12">
        <v>29</v>
      </c>
      <c r="F46" s="14">
        <v>43</v>
      </c>
      <c r="G46" s="16">
        <v>7</v>
      </c>
      <c r="H46" s="18">
        <v>4</v>
      </c>
      <c r="I46" s="146"/>
      <c r="J46" s="146"/>
    </row>
    <row r="47" spans="1:10" ht="15.5" x14ac:dyDescent="0.25">
      <c r="A47" s="146">
        <v>15</v>
      </c>
      <c r="B47" s="146" t="s">
        <v>1161</v>
      </c>
      <c r="C47" s="10" t="s">
        <v>8741</v>
      </c>
      <c r="D47" s="10" t="s">
        <v>3496</v>
      </c>
      <c r="E47" s="12" t="s">
        <v>3496</v>
      </c>
      <c r="F47" s="14" t="s">
        <v>8742</v>
      </c>
      <c r="G47" s="16" t="s">
        <v>3496</v>
      </c>
      <c r="H47" s="18" t="s">
        <v>3496</v>
      </c>
      <c r="I47" s="146" t="s">
        <v>8751</v>
      </c>
      <c r="J47" s="146" t="s">
        <v>3496</v>
      </c>
    </row>
    <row r="48" spans="1:10" ht="15.5" x14ac:dyDescent="0.25">
      <c r="A48" s="146"/>
      <c r="B48" s="147"/>
      <c r="C48" s="10" t="s">
        <v>8744</v>
      </c>
      <c r="D48" s="10">
        <v>17</v>
      </c>
      <c r="E48" s="12">
        <v>13</v>
      </c>
      <c r="F48" s="14">
        <v>4</v>
      </c>
      <c r="G48" s="16">
        <v>0</v>
      </c>
      <c r="H48" s="18">
        <v>0</v>
      </c>
      <c r="I48" s="146"/>
      <c r="J48" s="146"/>
    </row>
    <row r="49" spans="1:10" ht="15.5" x14ac:dyDescent="0.25">
      <c r="A49" s="146"/>
      <c r="B49" s="147"/>
      <c r="C49" s="10" t="s">
        <v>8745</v>
      </c>
      <c r="D49" s="10">
        <v>220</v>
      </c>
      <c r="E49" s="12">
        <v>185</v>
      </c>
      <c r="F49" s="14">
        <v>21</v>
      </c>
      <c r="G49" s="16">
        <v>13</v>
      </c>
      <c r="H49" s="18">
        <v>1</v>
      </c>
      <c r="I49" s="146"/>
      <c r="J49" s="146"/>
    </row>
    <row r="50" spans="1:10" ht="15.5" x14ac:dyDescent="0.25">
      <c r="A50" s="146">
        <v>16</v>
      </c>
      <c r="B50" s="146" t="s">
        <v>3452</v>
      </c>
      <c r="C50" s="10" t="s">
        <v>8741</v>
      </c>
      <c r="D50" s="10" t="s">
        <v>3496</v>
      </c>
      <c r="E50" s="12" t="s">
        <v>3496</v>
      </c>
      <c r="F50" s="14" t="s">
        <v>8742</v>
      </c>
      <c r="G50" s="16" t="s">
        <v>3496</v>
      </c>
      <c r="H50" s="18" t="s">
        <v>3496</v>
      </c>
      <c r="I50" s="146" t="s">
        <v>8765</v>
      </c>
      <c r="J50" s="146" t="s">
        <v>3496</v>
      </c>
    </row>
    <row r="51" spans="1:10" ht="15.5" x14ac:dyDescent="0.25">
      <c r="A51" s="146"/>
      <c r="B51" s="147"/>
      <c r="C51" s="10" t="s">
        <v>8744</v>
      </c>
      <c r="D51" s="10">
        <v>10</v>
      </c>
      <c r="E51" s="12">
        <v>6</v>
      </c>
      <c r="F51" s="14">
        <v>2</v>
      </c>
      <c r="G51" s="16">
        <v>2</v>
      </c>
      <c r="H51" s="18">
        <v>0</v>
      </c>
      <c r="I51" s="146"/>
      <c r="J51" s="146"/>
    </row>
    <row r="52" spans="1:10" ht="15.5" x14ac:dyDescent="0.25">
      <c r="A52" s="146"/>
      <c r="B52" s="147"/>
      <c r="C52" s="10" t="s">
        <v>8745</v>
      </c>
      <c r="D52" s="10">
        <v>151</v>
      </c>
      <c r="E52" s="12">
        <v>112</v>
      </c>
      <c r="F52" s="14">
        <v>21</v>
      </c>
      <c r="G52" s="16">
        <v>18</v>
      </c>
      <c r="H52" s="18">
        <v>0</v>
      </c>
      <c r="I52" s="146"/>
      <c r="J52" s="146"/>
    </row>
    <row r="53" spans="1:10" ht="15.5" x14ac:dyDescent="0.25">
      <c r="A53" s="146">
        <v>17</v>
      </c>
      <c r="B53" s="146" t="s">
        <v>1205</v>
      </c>
      <c r="C53" s="10" t="s">
        <v>8741</v>
      </c>
      <c r="D53" s="10" t="s">
        <v>3496</v>
      </c>
      <c r="E53" s="12" t="s">
        <v>8742</v>
      </c>
      <c r="F53" s="14" t="s">
        <v>3496</v>
      </c>
      <c r="G53" s="16" t="s">
        <v>3496</v>
      </c>
      <c r="H53" s="18" t="s">
        <v>3496</v>
      </c>
      <c r="I53" s="146" t="s">
        <v>8758</v>
      </c>
      <c r="J53" s="146" t="s">
        <v>3496</v>
      </c>
    </row>
    <row r="54" spans="1:10" ht="15.5" x14ac:dyDescent="0.25">
      <c r="A54" s="146"/>
      <c r="B54" s="147"/>
      <c r="C54" s="10" t="s">
        <v>8744</v>
      </c>
      <c r="D54" s="10">
        <v>11</v>
      </c>
      <c r="E54" s="12">
        <v>11</v>
      </c>
      <c r="F54" s="14">
        <v>0</v>
      </c>
      <c r="G54" s="16">
        <v>0</v>
      </c>
      <c r="H54" s="18">
        <v>0</v>
      </c>
      <c r="I54" s="146"/>
      <c r="J54" s="146"/>
    </row>
    <row r="55" spans="1:10" ht="15.5" x14ac:dyDescent="0.25">
      <c r="A55" s="146"/>
      <c r="B55" s="147"/>
      <c r="C55" s="10" t="s">
        <v>8745</v>
      </c>
      <c r="D55" s="10">
        <v>193</v>
      </c>
      <c r="E55" s="12">
        <v>190</v>
      </c>
      <c r="F55" s="14">
        <v>3</v>
      </c>
      <c r="G55" s="16">
        <v>0</v>
      </c>
      <c r="H55" s="18">
        <v>0</v>
      </c>
      <c r="I55" s="146"/>
      <c r="J55" s="146"/>
    </row>
    <row r="56" spans="1:10" ht="15.5" x14ac:dyDescent="0.25">
      <c r="A56" s="146">
        <v>18</v>
      </c>
      <c r="B56" s="146" t="s">
        <v>3453</v>
      </c>
      <c r="C56" s="10" t="s">
        <v>8741</v>
      </c>
      <c r="D56" s="10" t="s">
        <v>3496</v>
      </c>
      <c r="E56" s="12" t="s">
        <v>8742</v>
      </c>
      <c r="F56" s="14" t="s">
        <v>3496</v>
      </c>
      <c r="G56" s="16" t="s">
        <v>3496</v>
      </c>
      <c r="H56" s="18" t="s">
        <v>3496</v>
      </c>
      <c r="I56" s="146" t="s">
        <v>8761</v>
      </c>
      <c r="J56" s="146" t="s">
        <v>3496</v>
      </c>
    </row>
    <row r="57" spans="1:10" ht="15.5" x14ac:dyDescent="0.25">
      <c r="A57" s="146"/>
      <c r="B57" s="147"/>
      <c r="C57" s="10" t="s">
        <v>8744</v>
      </c>
      <c r="D57" s="10">
        <v>6</v>
      </c>
      <c r="E57" s="12">
        <v>6</v>
      </c>
      <c r="F57" s="14">
        <v>0</v>
      </c>
      <c r="G57" s="16">
        <v>0</v>
      </c>
      <c r="H57" s="18">
        <v>0</v>
      </c>
      <c r="I57" s="146"/>
      <c r="J57" s="146"/>
    </row>
    <row r="58" spans="1:10" ht="15.5" x14ac:dyDescent="0.25">
      <c r="A58" s="146"/>
      <c r="B58" s="147"/>
      <c r="C58" s="10" t="s">
        <v>8745</v>
      </c>
      <c r="D58" s="10">
        <v>109</v>
      </c>
      <c r="E58" s="12">
        <v>102</v>
      </c>
      <c r="F58" s="14">
        <v>4</v>
      </c>
      <c r="G58" s="16">
        <v>3</v>
      </c>
      <c r="H58" s="18">
        <v>0</v>
      </c>
      <c r="I58" s="146"/>
      <c r="J58" s="146"/>
    </row>
    <row r="59" spans="1:10" ht="15.5" x14ac:dyDescent="0.25">
      <c r="A59" s="146">
        <v>19</v>
      </c>
      <c r="B59" s="146" t="s">
        <v>3454</v>
      </c>
      <c r="C59" s="10" t="s">
        <v>8741</v>
      </c>
      <c r="D59" s="10" t="s">
        <v>3496</v>
      </c>
      <c r="E59" s="12" t="s">
        <v>3496</v>
      </c>
      <c r="F59" s="14" t="s">
        <v>8742</v>
      </c>
      <c r="G59" s="16" t="s">
        <v>3496</v>
      </c>
      <c r="H59" s="18" t="s">
        <v>3496</v>
      </c>
      <c r="I59" s="146" t="s">
        <v>8760</v>
      </c>
      <c r="J59" s="146" t="s">
        <v>3496</v>
      </c>
    </row>
    <row r="60" spans="1:10" ht="15.5" x14ac:dyDescent="0.25">
      <c r="A60" s="146"/>
      <c r="B60" s="147"/>
      <c r="C60" s="10" t="s">
        <v>8744</v>
      </c>
      <c r="D60" s="10">
        <v>30</v>
      </c>
      <c r="E60" s="12">
        <v>2</v>
      </c>
      <c r="F60" s="14">
        <v>20</v>
      </c>
      <c r="G60" s="16">
        <v>8</v>
      </c>
      <c r="H60" s="18">
        <v>0</v>
      </c>
      <c r="I60" s="146"/>
      <c r="J60" s="146"/>
    </row>
    <row r="61" spans="1:10" ht="15.5" x14ac:dyDescent="0.25">
      <c r="A61" s="146"/>
      <c r="B61" s="147"/>
      <c r="C61" s="10" t="s">
        <v>8745</v>
      </c>
      <c r="D61" s="10">
        <v>579</v>
      </c>
      <c r="E61" s="12">
        <v>115</v>
      </c>
      <c r="F61" s="14">
        <v>331</v>
      </c>
      <c r="G61" s="16">
        <v>133</v>
      </c>
      <c r="H61" s="18">
        <v>0</v>
      </c>
      <c r="I61" s="146"/>
      <c r="J61" s="146"/>
    </row>
    <row r="62" spans="1:10" ht="15.5" x14ac:dyDescent="0.25">
      <c r="A62" s="146">
        <v>20</v>
      </c>
      <c r="B62" s="146" t="s">
        <v>3455</v>
      </c>
      <c r="C62" s="10" t="s">
        <v>8741</v>
      </c>
      <c r="D62" s="10" t="s">
        <v>3496</v>
      </c>
      <c r="E62" s="12" t="s">
        <v>3496</v>
      </c>
      <c r="F62" s="14" t="s">
        <v>8742</v>
      </c>
      <c r="G62" s="16" t="s">
        <v>3496</v>
      </c>
      <c r="H62" s="18" t="s">
        <v>3496</v>
      </c>
      <c r="I62" s="146" t="s">
        <v>8762</v>
      </c>
      <c r="J62" s="146" t="s">
        <v>3496</v>
      </c>
    </row>
    <row r="63" spans="1:10" ht="15.5" x14ac:dyDescent="0.25">
      <c r="A63" s="146"/>
      <c r="B63" s="147"/>
      <c r="C63" s="10" t="s">
        <v>8744</v>
      </c>
      <c r="D63" s="10">
        <v>13</v>
      </c>
      <c r="E63" s="12">
        <v>11</v>
      </c>
      <c r="F63" s="14">
        <v>2</v>
      </c>
      <c r="G63" s="16">
        <v>0</v>
      </c>
      <c r="H63" s="18">
        <v>0</v>
      </c>
      <c r="I63" s="146"/>
      <c r="J63" s="146"/>
    </row>
    <row r="64" spans="1:10" ht="15.5" x14ac:dyDescent="0.25">
      <c r="A64" s="146"/>
      <c r="B64" s="147"/>
      <c r="C64" s="10" t="s">
        <v>8745</v>
      </c>
      <c r="D64" s="10">
        <v>216</v>
      </c>
      <c r="E64" s="12">
        <v>184</v>
      </c>
      <c r="F64" s="14">
        <v>28</v>
      </c>
      <c r="G64" s="16">
        <v>4</v>
      </c>
      <c r="H64" s="18">
        <v>0</v>
      </c>
      <c r="I64" s="146"/>
      <c r="J64" s="146"/>
    </row>
    <row r="65" spans="1:10" ht="15.5" x14ac:dyDescent="0.25">
      <c r="A65" s="146">
        <v>21</v>
      </c>
      <c r="B65" s="146" t="s">
        <v>3456</v>
      </c>
      <c r="C65" s="10" t="s">
        <v>8741</v>
      </c>
      <c r="D65" s="10" t="s">
        <v>3496</v>
      </c>
      <c r="E65" s="12" t="s">
        <v>3496</v>
      </c>
      <c r="F65" s="14" t="s">
        <v>8742</v>
      </c>
      <c r="G65" s="16" t="s">
        <v>3496</v>
      </c>
      <c r="H65" s="18" t="s">
        <v>3496</v>
      </c>
      <c r="I65" s="146" t="s">
        <v>8765</v>
      </c>
      <c r="J65" s="146" t="s">
        <v>3496</v>
      </c>
    </row>
    <row r="66" spans="1:10" ht="15.5" x14ac:dyDescent="0.25">
      <c r="A66" s="146"/>
      <c r="B66" s="147"/>
      <c r="C66" s="10" t="s">
        <v>8744</v>
      </c>
      <c r="D66" s="10">
        <v>10</v>
      </c>
      <c r="E66" s="12">
        <v>1</v>
      </c>
      <c r="F66" s="14">
        <v>9</v>
      </c>
      <c r="G66" s="16">
        <v>0</v>
      </c>
      <c r="H66" s="18">
        <v>0</v>
      </c>
      <c r="I66" s="146"/>
      <c r="J66" s="146"/>
    </row>
    <row r="67" spans="1:10" ht="15.5" x14ac:dyDescent="0.25">
      <c r="A67" s="146"/>
      <c r="B67" s="147"/>
      <c r="C67" s="10" t="s">
        <v>8745</v>
      </c>
      <c r="D67" s="10">
        <v>161</v>
      </c>
      <c r="E67" s="12">
        <v>36</v>
      </c>
      <c r="F67" s="14">
        <v>121</v>
      </c>
      <c r="G67" s="16">
        <v>4</v>
      </c>
      <c r="H67" s="18">
        <v>0</v>
      </c>
      <c r="I67" s="146"/>
      <c r="J67" s="146"/>
    </row>
    <row r="68" spans="1:10" ht="15.5" x14ac:dyDescent="0.25">
      <c r="A68" s="146">
        <v>22</v>
      </c>
      <c r="B68" s="146" t="s">
        <v>1305</v>
      </c>
      <c r="C68" s="10" t="s">
        <v>8741</v>
      </c>
      <c r="D68" s="10" t="s">
        <v>3496</v>
      </c>
      <c r="E68" s="12" t="s">
        <v>8742</v>
      </c>
      <c r="F68" s="14" t="s">
        <v>3496</v>
      </c>
      <c r="G68" s="16" t="s">
        <v>3496</v>
      </c>
      <c r="H68" s="18" t="s">
        <v>3496</v>
      </c>
      <c r="I68" s="146" t="s">
        <v>8765</v>
      </c>
      <c r="J68" s="146" t="s">
        <v>3496</v>
      </c>
    </row>
    <row r="69" spans="1:10" ht="15.5" x14ac:dyDescent="0.25">
      <c r="A69" s="146"/>
      <c r="B69" s="147"/>
      <c r="C69" s="10" t="s">
        <v>8744</v>
      </c>
      <c r="D69" s="10">
        <v>12</v>
      </c>
      <c r="E69" s="12">
        <v>9</v>
      </c>
      <c r="F69" s="14">
        <v>3</v>
      </c>
      <c r="G69" s="16">
        <v>0</v>
      </c>
      <c r="H69" s="18">
        <v>0</v>
      </c>
      <c r="I69" s="146"/>
      <c r="J69" s="146"/>
    </row>
    <row r="70" spans="1:10" ht="15.5" x14ac:dyDescent="0.25">
      <c r="A70" s="146"/>
      <c r="B70" s="147"/>
      <c r="C70" s="10" t="s">
        <v>8745</v>
      </c>
      <c r="D70" s="10">
        <v>235</v>
      </c>
      <c r="E70" s="12">
        <v>188</v>
      </c>
      <c r="F70" s="14">
        <v>40</v>
      </c>
      <c r="G70" s="16">
        <v>7</v>
      </c>
      <c r="H70" s="18">
        <v>0</v>
      </c>
      <c r="I70" s="146"/>
      <c r="J70" s="146"/>
    </row>
    <row r="71" spans="1:10" ht="15.5" x14ac:dyDescent="0.25">
      <c r="A71" s="146">
        <v>23</v>
      </c>
      <c r="B71" s="146" t="s">
        <v>1525</v>
      </c>
      <c r="C71" s="10" t="s">
        <v>8741</v>
      </c>
      <c r="D71" s="10" t="s">
        <v>3496</v>
      </c>
      <c r="E71" s="12" t="s">
        <v>3496</v>
      </c>
      <c r="F71" s="14" t="s">
        <v>3496</v>
      </c>
      <c r="G71" s="16" t="s">
        <v>8742</v>
      </c>
      <c r="H71" s="18" t="s">
        <v>3496</v>
      </c>
      <c r="I71" s="146" t="s">
        <v>8765</v>
      </c>
      <c r="J71" s="146" t="s">
        <v>3496</v>
      </c>
    </row>
    <row r="72" spans="1:10" ht="15.5" x14ac:dyDescent="0.25">
      <c r="A72" s="146"/>
      <c r="B72" s="147"/>
      <c r="C72" s="10" t="s">
        <v>8744</v>
      </c>
      <c r="D72" s="10">
        <v>15</v>
      </c>
      <c r="E72" s="12">
        <v>1</v>
      </c>
      <c r="F72" s="14">
        <v>0</v>
      </c>
      <c r="G72" s="16">
        <v>8</v>
      </c>
      <c r="H72" s="18">
        <v>6</v>
      </c>
      <c r="I72" s="146"/>
      <c r="J72" s="146"/>
    </row>
    <row r="73" spans="1:10" ht="15.5" x14ac:dyDescent="0.25">
      <c r="A73" s="146"/>
      <c r="B73" s="147"/>
      <c r="C73" s="10" t="s">
        <v>8745</v>
      </c>
      <c r="D73" s="10">
        <v>217</v>
      </c>
      <c r="E73" s="12">
        <v>18</v>
      </c>
      <c r="F73" s="14">
        <v>33</v>
      </c>
      <c r="G73" s="16">
        <v>86</v>
      </c>
      <c r="H73" s="18">
        <v>80</v>
      </c>
      <c r="I73" s="146"/>
      <c r="J73" s="146"/>
    </row>
    <row r="74" spans="1:10" ht="15.5" x14ac:dyDescent="0.25">
      <c r="A74" s="146">
        <v>24</v>
      </c>
      <c r="B74" s="146" t="s">
        <v>3457</v>
      </c>
      <c r="C74" s="10" t="s">
        <v>8741</v>
      </c>
      <c r="D74" s="10" t="s">
        <v>3496</v>
      </c>
      <c r="E74" s="12" t="s">
        <v>3496</v>
      </c>
      <c r="F74" s="14" t="s">
        <v>3496</v>
      </c>
      <c r="G74" s="16" t="s">
        <v>8742</v>
      </c>
      <c r="H74" s="18" t="s">
        <v>3496</v>
      </c>
      <c r="I74" s="146" t="s">
        <v>8763</v>
      </c>
      <c r="J74" s="146" t="s">
        <v>3496</v>
      </c>
    </row>
    <row r="75" spans="1:10" ht="15.5" x14ac:dyDescent="0.25">
      <c r="A75" s="146"/>
      <c r="B75" s="147"/>
      <c r="C75" s="10" t="s">
        <v>8744</v>
      </c>
      <c r="D75" s="10">
        <v>8</v>
      </c>
      <c r="E75" s="12">
        <v>0</v>
      </c>
      <c r="F75" s="14">
        <v>0</v>
      </c>
      <c r="G75" s="16">
        <v>8</v>
      </c>
      <c r="H75" s="18">
        <v>0</v>
      </c>
      <c r="I75" s="146"/>
      <c r="J75" s="146"/>
    </row>
    <row r="76" spans="1:10" ht="15.5" x14ac:dyDescent="0.25">
      <c r="A76" s="146"/>
      <c r="B76" s="147"/>
      <c r="C76" s="10" t="s">
        <v>8745</v>
      </c>
      <c r="D76" s="10">
        <v>75</v>
      </c>
      <c r="E76" s="12">
        <v>0</v>
      </c>
      <c r="F76" s="14">
        <v>0</v>
      </c>
      <c r="G76" s="16">
        <v>75</v>
      </c>
      <c r="H76" s="18">
        <v>0</v>
      </c>
      <c r="I76" s="146"/>
      <c r="J76" s="146"/>
    </row>
    <row r="77" spans="1:10" ht="15.5" x14ac:dyDescent="0.25">
      <c r="A77" s="146">
        <v>25</v>
      </c>
      <c r="B77" s="146" t="s">
        <v>1</v>
      </c>
      <c r="C77" s="10" t="s">
        <v>8741</v>
      </c>
      <c r="D77" s="10" t="s">
        <v>3496</v>
      </c>
      <c r="E77" s="12" t="s">
        <v>8742</v>
      </c>
      <c r="F77" s="14" t="s">
        <v>3496</v>
      </c>
      <c r="G77" s="16" t="s">
        <v>3496</v>
      </c>
      <c r="H77" s="18" t="s">
        <v>3496</v>
      </c>
      <c r="I77" s="146" t="s">
        <v>8765</v>
      </c>
      <c r="J77" s="146" t="s">
        <v>3496</v>
      </c>
    </row>
    <row r="78" spans="1:10" ht="15.5" x14ac:dyDescent="0.25">
      <c r="A78" s="146"/>
      <c r="B78" s="147"/>
      <c r="C78" s="10" t="s">
        <v>8744</v>
      </c>
      <c r="D78" s="10">
        <v>22</v>
      </c>
      <c r="E78" s="12">
        <v>17</v>
      </c>
      <c r="F78" s="14">
        <v>5</v>
      </c>
      <c r="G78" s="16">
        <v>0</v>
      </c>
      <c r="H78" s="18">
        <v>0</v>
      </c>
      <c r="I78" s="146"/>
      <c r="J78" s="146"/>
    </row>
    <row r="79" spans="1:10" ht="15.5" x14ac:dyDescent="0.25">
      <c r="A79" s="146"/>
      <c r="B79" s="147"/>
      <c r="C79" s="10" t="s">
        <v>8745</v>
      </c>
      <c r="D79" s="10">
        <v>312</v>
      </c>
      <c r="E79" s="12">
        <v>231</v>
      </c>
      <c r="F79" s="14">
        <v>79</v>
      </c>
      <c r="G79" s="16">
        <v>2</v>
      </c>
      <c r="H79" s="18">
        <v>0</v>
      </c>
      <c r="I79" s="146"/>
      <c r="J79" s="146"/>
    </row>
    <row r="80" spans="1:10" ht="15.5" x14ac:dyDescent="0.25">
      <c r="A80" s="146">
        <v>26</v>
      </c>
      <c r="B80" s="146" t="s">
        <v>3458</v>
      </c>
      <c r="C80" s="10" t="s">
        <v>8741</v>
      </c>
      <c r="D80" s="10" t="s">
        <v>3496</v>
      </c>
      <c r="E80" s="12" t="s">
        <v>3496</v>
      </c>
      <c r="F80" s="14" t="s">
        <v>8742</v>
      </c>
      <c r="G80" s="16" t="s">
        <v>3496</v>
      </c>
      <c r="H80" s="18" t="s">
        <v>3496</v>
      </c>
      <c r="I80" s="146" t="s">
        <v>8760</v>
      </c>
      <c r="J80" s="146" t="s">
        <v>3496</v>
      </c>
    </row>
    <row r="81" spans="1:10" ht="15.5" x14ac:dyDescent="0.25">
      <c r="A81" s="146"/>
      <c r="B81" s="147"/>
      <c r="C81" s="10" t="s">
        <v>8744</v>
      </c>
      <c r="D81" s="10">
        <v>9</v>
      </c>
      <c r="E81" s="12">
        <v>5</v>
      </c>
      <c r="F81" s="14">
        <v>3</v>
      </c>
      <c r="G81" s="16">
        <v>1</v>
      </c>
      <c r="H81" s="18">
        <v>0</v>
      </c>
      <c r="I81" s="146"/>
      <c r="J81" s="146"/>
    </row>
    <row r="82" spans="1:10" ht="15.5" x14ac:dyDescent="0.25">
      <c r="A82" s="146"/>
      <c r="B82" s="147"/>
      <c r="C82" s="10" t="s">
        <v>8745</v>
      </c>
      <c r="D82" s="10">
        <v>139</v>
      </c>
      <c r="E82" s="12">
        <v>62</v>
      </c>
      <c r="F82" s="14">
        <v>28</v>
      </c>
      <c r="G82" s="16">
        <v>49</v>
      </c>
      <c r="H82" s="18">
        <v>0</v>
      </c>
      <c r="I82" s="146"/>
      <c r="J82" s="146"/>
    </row>
    <row r="83" spans="1:10" ht="15.5" x14ac:dyDescent="0.25">
      <c r="A83" s="146">
        <v>27</v>
      </c>
      <c r="B83" s="146" t="s">
        <v>3459</v>
      </c>
      <c r="C83" s="10" t="s">
        <v>8741</v>
      </c>
      <c r="D83" s="10" t="s">
        <v>3496</v>
      </c>
      <c r="E83" s="12" t="s">
        <v>8742</v>
      </c>
      <c r="F83" s="14" t="s">
        <v>3496</v>
      </c>
      <c r="G83" s="16" t="s">
        <v>3496</v>
      </c>
      <c r="H83" s="18" t="s">
        <v>3496</v>
      </c>
      <c r="I83" s="146" t="s">
        <v>8764</v>
      </c>
      <c r="J83" s="146" t="s">
        <v>3496</v>
      </c>
    </row>
    <row r="84" spans="1:10" ht="15.5" x14ac:dyDescent="0.25">
      <c r="A84" s="146"/>
      <c r="B84" s="147"/>
      <c r="C84" s="10" t="s">
        <v>8744</v>
      </c>
      <c r="D84" s="10">
        <v>15</v>
      </c>
      <c r="E84" s="12">
        <v>14</v>
      </c>
      <c r="F84" s="14">
        <v>1</v>
      </c>
      <c r="G84" s="16">
        <v>0</v>
      </c>
      <c r="H84" s="18">
        <v>0</v>
      </c>
      <c r="I84" s="146"/>
      <c r="J84" s="146"/>
    </row>
    <row r="85" spans="1:10" ht="15.5" x14ac:dyDescent="0.25">
      <c r="A85" s="146"/>
      <c r="B85" s="147"/>
      <c r="C85" s="10" t="s">
        <v>8745</v>
      </c>
      <c r="D85" s="10">
        <v>144</v>
      </c>
      <c r="E85" s="12">
        <v>119</v>
      </c>
      <c r="F85" s="14">
        <v>21</v>
      </c>
      <c r="G85" s="16">
        <v>4</v>
      </c>
      <c r="H85" s="18">
        <v>0</v>
      </c>
      <c r="I85" s="146"/>
      <c r="J85" s="146"/>
    </row>
    <row r="86" spans="1:10" ht="15.5" x14ac:dyDescent="0.25">
      <c r="A86" s="146">
        <v>28</v>
      </c>
      <c r="B86" s="146" t="s">
        <v>3460</v>
      </c>
      <c r="C86" s="10" t="s">
        <v>8741</v>
      </c>
      <c r="D86" s="10" t="s">
        <v>3496</v>
      </c>
      <c r="E86" s="12" t="s">
        <v>8742</v>
      </c>
      <c r="F86" s="14" t="s">
        <v>3496</v>
      </c>
      <c r="G86" s="16" t="s">
        <v>3496</v>
      </c>
      <c r="H86" s="18" t="s">
        <v>3496</v>
      </c>
      <c r="I86" s="146" t="s">
        <v>8763</v>
      </c>
      <c r="J86" s="146" t="s">
        <v>3496</v>
      </c>
    </row>
    <row r="87" spans="1:10" ht="15.5" x14ac:dyDescent="0.25">
      <c r="A87" s="146"/>
      <c r="B87" s="147"/>
      <c r="C87" s="10" t="s">
        <v>8744</v>
      </c>
      <c r="D87" s="10">
        <v>10</v>
      </c>
      <c r="E87" s="12">
        <v>9</v>
      </c>
      <c r="F87" s="14">
        <v>1</v>
      </c>
      <c r="G87" s="16">
        <v>0</v>
      </c>
      <c r="H87" s="18">
        <v>0</v>
      </c>
      <c r="I87" s="146"/>
      <c r="J87" s="146"/>
    </row>
    <row r="88" spans="1:10" ht="15.5" x14ac:dyDescent="0.25">
      <c r="A88" s="146"/>
      <c r="B88" s="147"/>
      <c r="C88" s="10" t="s">
        <v>8745</v>
      </c>
      <c r="D88" s="10">
        <v>102</v>
      </c>
      <c r="E88" s="12">
        <v>98</v>
      </c>
      <c r="F88" s="14">
        <v>2</v>
      </c>
      <c r="G88" s="16">
        <v>2</v>
      </c>
      <c r="H88" s="18">
        <v>0</v>
      </c>
      <c r="I88" s="146"/>
      <c r="J88" s="146"/>
    </row>
    <row r="89" spans="1:10" ht="15.5" x14ac:dyDescent="0.25">
      <c r="A89" s="146">
        <v>29</v>
      </c>
      <c r="B89" s="146" t="s">
        <v>3461</v>
      </c>
      <c r="C89" s="10" t="s">
        <v>8741</v>
      </c>
      <c r="D89" s="10" t="s">
        <v>3496</v>
      </c>
      <c r="E89" s="12" t="s">
        <v>8742</v>
      </c>
      <c r="F89" s="14" t="s">
        <v>3496</v>
      </c>
      <c r="G89" s="16" t="s">
        <v>3496</v>
      </c>
      <c r="H89" s="18" t="s">
        <v>3496</v>
      </c>
      <c r="I89" s="146" t="s">
        <v>8765</v>
      </c>
      <c r="J89" s="146" t="s">
        <v>3496</v>
      </c>
    </row>
    <row r="90" spans="1:10" ht="15.5" x14ac:dyDescent="0.25">
      <c r="A90" s="146"/>
      <c r="B90" s="147"/>
      <c r="C90" s="10" t="s">
        <v>8744</v>
      </c>
      <c r="D90" s="10">
        <v>8</v>
      </c>
      <c r="E90" s="12">
        <v>8</v>
      </c>
      <c r="F90" s="14">
        <v>0</v>
      </c>
      <c r="G90" s="16">
        <v>0</v>
      </c>
      <c r="H90" s="18">
        <v>0</v>
      </c>
      <c r="I90" s="146"/>
      <c r="J90" s="146"/>
    </row>
    <row r="91" spans="1:10" ht="15.5" x14ac:dyDescent="0.25">
      <c r="A91" s="146"/>
      <c r="B91" s="147"/>
      <c r="C91" s="10" t="s">
        <v>8745</v>
      </c>
      <c r="D91" s="10">
        <v>106</v>
      </c>
      <c r="E91" s="12">
        <v>98</v>
      </c>
      <c r="F91" s="14">
        <v>5</v>
      </c>
      <c r="G91" s="16">
        <v>3</v>
      </c>
      <c r="H91" s="18">
        <v>0</v>
      </c>
      <c r="I91" s="146"/>
      <c r="J91" s="146"/>
    </row>
    <row r="92" spans="1:10" ht="15.5" x14ac:dyDescent="0.25">
      <c r="A92" s="146">
        <v>30</v>
      </c>
      <c r="B92" s="146" t="s">
        <v>3462</v>
      </c>
      <c r="C92" s="10" t="s">
        <v>8741</v>
      </c>
      <c r="D92" s="10" t="s">
        <v>3496</v>
      </c>
      <c r="E92" s="12" t="s">
        <v>8742</v>
      </c>
      <c r="F92" s="14" t="s">
        <v>3496</v>
      </c>
      <c r="G92" s="16" t="s">
        <v>3496</v>
      </c>
      <c r="H92" s="18" t="s">
        <v>3496</v>
      </c>
      <c r="I92" s="146" t="s">
        <v>8747</v>
      </c>
      <c r="J92" s="146" t="s">
        <v>3496</v>
      </c>
    </row>
    <row r="93" spans="1:10" ht="15.5" x14ac:dyDescent="0.25">
      <c r="A93" s="146"/>
      <c r="B93" s="147"/>
      <c r="C93" s="10" t="s">
        <v>8744</v>
      </c>
      <c r="D93" s="10">
        <v>15</v>
      </c>
      <c r="E93" s="12">
        <v>15</v>
      </c>
      <c r="F93" s="14">
        <v>0</v>
      </c>
      <c r="G93" s="16">
        <v>0</v>
      </c>
      <c r="H93" s="18">
        <v>0</v>
      </c>
      <c r="I93" s="146"/>
      <c r="J93" s="146"/>
    </row>
    <row r="94" spans="1:10" ht="15.5" x14ac:dyDescent="0.25">
      <c r="A94" s="146"/>
      <c r="B94" s="147"/>
      <c r="C94" s="10" t="s">
        <v>8745</v>
      </c>
      <c r="D94" s="10">
        <v>188</v>
      </c>
      <c r="E94" s="12">
        <v>185</v>
      </c>
      <c r="F94" s="14">
        <v>3</v>
      </c>
      <c r="G94" s="16">
        <v>0</v>
      </c>
      <c r="H94" s="18">
        <v>0</v>
      </c>
      <c r="I94" s="146"/>
      <c r="J94" s="146"/>
    </row>
    <row r="95" spans="1:10" ht="15.5" x14ac:dyDescent="0.25">
      <c r="A95" s="146">
        <v>31</v>
      </c>
      <c r="B95" s="146" t="s">
        <v>3463</v>
      </c>
      <c r="C95" s="10" t="s">
        <v>8741</v>
      </c>
      <c r="D95" s="10" t="s">
        <v>3496</v>
      </c>
      <c r="E95" s="12" t="s">
        <v>8742</v>
      </c>
      <c r="F95" s="14" t="s">
        <v>3496</v>
      </c>
      <c r="G95" s="16" t="s">
        <v>3496</v>
      </c>
      <c r="H95" s="18" t="s">
        <v>3496</v>
      </c>
      <c r="I95" s="146" t="s">
        <v>8765</v>
      </c>
      <c r="J95" s="146" t="s">
        <v>3496</v>
      </c>
    </row>
    <row r="96" spans="1:10" ht="15.5" x14ac:dyDescent="0.25">
      <c r="A96" s="146"/>
      <c r="B96" s="147"/>
      <c r="C96" s="10" t="s">
        <v>8744</v>
      </c>
      <c r="D96" s="10">
        <v>9</v>
      </c>
      <c r="E96" s="12">
        <v>9</v>
      </c>
      <c r="F96" s="14">
        <v>0</v>
      </c>
      <c r="G96" s="16">
        <v>0</v>
      </c>
      <c r="H96" s="18">
        <v>0</v>
      </c>
      <c r="I96" s="146"/>
      <c r="J96" s="146"/>
    </row>
    <row r="97" spans="1:10" ht="15.5" x14ac:dyDescent="0.25">
      <c r="A97" s="146"/>
      <c r="B97" s="147"/>
      <c r="C97" s="10" t="s">
        <v>8745</v>
      </c>
      <c r="D97" s="10">
        <v>152</v>
      </c>
      <c r="E97" s="12">
        <v>139</v>
      </c>
      <c r="F97" s="14">
        <v>10</v>
      </c>
      <c r="G97" s="16">
        <v>3</v>
      </c>
      <c r="H97" s="18">
        <v>0</v>
      </c>
      <c r="I97" s="146"/>
      <c r="J97" s="146"/>
    </row>
    <row r="98" spans="1:10" ht="15.5" x14ac:dyDescent="0.25">
      <c r="A98" s="146">
        <v>32</v>
      </c>
      <c r="B98" s="146" t="s">
        <v>3464</v>
      </c>
      <c r="C98" s="10" t="s">
        <v>8741</v>
      </c>
      <c r="D98" s="10" t="s">
        <v>3496</v>
      </c>
      <c r="E98" s="12" t="s">
        <v>3496</v>
      </c>
      <c r="F98" s="14" t="s">
        <v>8742</v>
      </c>
      <c r="G98" s="16" t="s">
        <v>3496</v>
      </c>
      <c r="H98" s="18" t="s">
        <v>3496</v>
      </c>
      <c r="I98" s="146" t="s">
        <v>8747</v>
      </c>
      <c r="J98" s="146" t="s">
        <v>3496</v>
      </c>
    </row>
    <row r="99" spans="1:10" ht="15.5" x14ac:dyDescent="0.25">
      <c r="A99" s="146"/>
      <c r="B99" s="147"/>
      <c r="C99" s="10" t="s">
        <v>8744</v>
      </c>
      <c r="D99" s="10">
        <v>12</v>
      </c>
      <c r="E99" s="12">
        <v>4</v>
      </c>
      <c r="F99" s="14">
        <v>7</v>
      </c>
      <c r="G99" s="16">
        <v>1</v>
      </c>
      <c r="H99" s="18">
        <v>0</v>
      </c>
      <c r="I99" s="146"/>
      <c r="J99" s="146"/>
    </row>
    <row r="100" spans="1:10" ht="15.5" x14ac:dyDescent="0.25">
      <c r="A100" s="146"/>
      <c r="B100" s="147"/>
      <c r="C100" s="10" t="s">
        <v>8745</v>
      </c>
      <c r="D100" s="10">
        <v>142</v>
      </c>
      <c r="E100" s="12">
        <v>80</v>
      </c>
      <c r="F100" s="14">
        <v>43</v>
      </c>
      <c r="G100" s="16">
        <v>19</v>
      </c>
      <c r="H100" s="18">
        <v>0</v>
      </c>
      <c r="I100" s="146"/>
      <c r="J100" s="146"/>
    </row>
    <row r="101" spans="1:10" ht="15.5" x14ac:dyDescent="0.25">
      <c r="A101" s="146">
        <v>33</v>
      </c>
      <c r="B101" s="146" t="s">
        <v>3465</v>
      </c>
      <c r="C101" s="10" t="s">
        <v>8741</v>
      </c>
      <c r="D101" s="10" t="s">
        <v>3496</v>
      </c>
      <c r="E101" s="12" t="s">
        <v>8742</v>
      </c>
      <c r="F101" s="14" t="s">
        <v>3496</v>
      </c>
      <c r="G101" s="16" t="s">
        <v>3496</v>
      </c>
      <c r="H101" s="18" t="s">
        <v>3496</v>
      </c>
      <c r="I101" s="146" t="s">
        <v>8765</v>
      </c>
      <c r="J101" s="146" t="s">
        <v>3496</v>
      </c>
    </row>
    <row r="102" spans="1:10" ht="15.5" x14ac:dyDescent="0.25">
      <c r="A102" s="146"/>
      <c r="B102" s="147"/>
      <c r="C102" s="10" t="s">
        <v>8744</v>
      </c>
      <c r="D102" s="10">
        <v>11</v>
      </c>
      <c r="E102" s="12">
        <v>7</v>
      </c>
      <c r="F102" s="14">
        <v>4</v>
      </c>
      <c r="G102" s="16">
        <v>0</v>
      </c>
      <c r="H102" s="18">
        <v>0</v>
      </c>
      <c r="I102" s="146"/>
      <c r="J102" s="146"/>
    </row>
    <row r="103" spans="1:10" ht="15.5" x14ac:dyDescent="0.25">
      <c r="A103" s="146"/>
      <c r="B103" s="147"/>
      <c r="C103" s="10" t="s">
        <v>8745</v>
      </c>
      <c r="D103" s="10">
        <v>200</v>
      </c>
      <c r="E103" s="12">
        <v>163</v>
      </c>
      <c r="F103" s="14">
        <v>28</v>
      </c>
      <c r="G103" s="16">
        <v>9</v>
      </c>
      <c r="H103" s="18">
        <v>0</v>
      </c>
      <c r="I103" s="146"/>
      <c r="J103" s="146"/>
    </row>
    <row r="104" spans="1:10" ht="15.5" x14ac:dyDescent="0.25">
      <c r="A104" s="146">
        <v>34</v>
      </c>
      <c r="B104" s="146" t="s">
        <v>3466</v>
      </c>
      <c r="C104" s="10" t="s">
        <v>8741</v>
      </c>
      <c r="D104" s="10" t="s">
        <v>3496</v>
      </c>
      <c r="E104" s="12" t="s">
        <v>3496</v>
      </c>
      <c r="F104" s="14" t="s">
        <v>8742</v>
      </c>
      <c r="G104" s="16" t="s">
        <v>3496</v>
      </c>
      <c r="H104" s="18" t="s">
        <v>3496</v>
      </c>
      <c r="I104" s="146" t="s">
        <v>8764</v>
      </c>
      <c r="J104" s="146" t="s">
        <v>3496</v>
      </c>
    </row>
    <row r="105" spans="1:10" ht="15.5" x14ac:dyDescent="0.25">
      <c r="A105" s="146"/>
      <c r="B105" s="147"/>
      <c r="C105" s="10" t="s">
        <v>8744</v>
      </c>
      <c r="D105" s="10">
        <v>10</v>
      </c>
      <c r="E105" s="12">
        <v>0</v>
      </c>
      <c r="F105" s="14">
        <v>10</v>
      </c>
      <c r="G105" s="16">
        <v>0</v>
      </c>
      <c r="H105" s="18">
        <v>0</v>
      </c>
      <c r="I105" s="146"/>
      <c r="J105" s="146"/>
    </row>
    <row r="106" spans="1:10" ht="15.5" x14ac:dyDescent="0.25">
      <c r="A106" s="146"/>
      <c r="B106" s="147"/>
      <c r="C106" s="10" t="s">
        <v>8745</v>
      </c>
      <c r="D106" s="10">
        <v>226</v>
      </c>
      <c r="E106" s="12">
        <v>53</v>
      </c>
      <c r="F106" s="14">
        <v>139</v>
      </c>
      <c r="G106" s="16">
        <v>31</v>
      </c>
      <c r="H106" s="18">
        <v>3</v>
      </c>
      <c r="I106" s="146"/>
      <c r="J106" s="146"/>
    </row>
    <row r="107" spans="1:10" ht="15.5" x14ac:dyDescent="0.25">
      <c r="A107" s="146">
        <v>35</v>
      </c>
      <c r="B107" s="146" t="s">
        <v>3467</v>
      </c>
      <c r="C107" s="10" t="s">
        <v>8741</v>
      </c>
      <c r="D107" s="10" t="s">
        <v>3496</v>
      </c>
      <c r="E107" s="12" t="s">
        <v>8742</v>
      </c>
      <c r="F107" s="14" t="s">
        <v>3496</v>
      </c>
      <c r="G107" s="16" t="s">
        <v>3496</v>
      </c>
      <c r="H107" s="18" t="s">
        <v>3496</v>
      </c>
      <c r="I107" s="146" t="s">
        <v>8765</v>
      </c>
      <c r="J107" s="146" t="s">
        <v>3496</v>
      </c>
    </row>
    <row r="108" spans="1:10" ht="15.5" x14ac:dyDescent="0.25">
      <c r="A108" s="146"/>
      <c r="B108" s="147"/>
      <c r="C108" s="10" t="s">
        <v>8744</v>
      </c>
      <c r="D108" s="10">
        <v>21</v>
      </c>
      <c r="E108" s="12">
        <v>21</v>
      </c>
      <c r="F108" s="14">
        <v>0</v>
      </c>
      <c r="G108" s="16">
        <v>0</v>
      </c>
      <c r="H108" s="18">
        <v>0</v>
      </c>
      <c r="I108" s="146"/>
      <c r="J108" s="146"/>
    </row>
    <row r="109" spans="1:10" ht="15.5" x14ac:dyDescent="0.25">
      <c r="A109" s="146"/>
      <c r="B109" s="147"/>
      <c r="C109" s="10" t="s">
        <v>8745</v>
      </c>
      <c r="D109" s="10">
        <v>460</v>
      </c>
      <c r="E109" s="12">
        <v>427</v>
      </c>
      <c r="F109" s="14">
        <v>29</v>
      </c>
      <c r="G109" s="16">
        <v>4</v>
      </c>
      <c r="H109" s="18">
        <v>0</v>
      </c>
      <c r="I109" s="146"/>
      <c r="J109" s="146"/>
    </row>
    <row r="110" spans="1:10" ht="15.5" x14ac:dyDescent="0.25">
      <c r="A110" s="146">
        <v>36</v>
      </c>
      <c r="B110" s="146" t="s">
        <v>3468</v>
      </c>
      <c r="C110" s="10" t="s">
        <v>8741</v>
      </c>
      <c r="D110" s="10" t="s">
        <v>3496</v>
      </c>
      <c r="E110" s="12" t="s">
        <v>8742</v>
      </c>
      <c r="F110" s="14" t="s">
        <v>3496</v>
      </c>
      <c r="G110" s="16" t="s">
        <v>3496</v>
      </c>
      <c r="H110" s="18" t="s">
        <v>3496</v>
      </c>
      <c r="I110" s="146" t="s">
        <v>8758</v>
      </c>
      <c r="J110" s="146" t="s">
        <v>3496</v>
      </c>
    </row>
    <row r="111" spans="1:10" ht="15.5" x14ac:dyDescent="0.25">
      <c r="A111" s="146"/>
      <c r="B111" s="147"/>
      <c r="C111" s="10" t="s">
        <v>8744</v>
      </c>
      <c r="D111" s="10">
        <v>8</v>
      </c>
      <c r="E111" s="12">
        <v>6</v>
      </c>
      <c r="F111" s="14">
        <v>1</v>
      </c>
      <c r="G111" s="16">
        <v>1</v>
      </c>
      <c r="H111" s="18">
        <v>0</v>
      </c>
      <c r="I111" s="146"/>
      <c r="J111" s="146"/>
    </row>
    <row r="112" spans="1:10" ht="15.5" x14ac:dyDescent="0.25">
      <c r="A112" s="146"/>
      <c r="B112" s="147"/>
      <c r="C112" s="10" t="s">
        <v>8745</v>
      </c>
      <c r="D112" s="10">
        <v>143</v>
      </c>
      <c r="E112" s="12">
        <v>125</v>
      </c>
      <c r="F112" s="14">
        <v>10</v>
      </c>
      <c r="G112" s="16">
        <v>5</v>
      </c>
      <c r="H112" s="18">
        <v>3</v>
      </c>
      <c r="I112" s="146"/>
      <c r="J112" s="146"/>
    </row>
    <row r="113" spans="1:10" ht="15.5" x14ac:dyDescent="0.25">
      <c r="A113" s="146">
        <v>37</v>
      </c>
      <c r="B113" s="146" t="s">
        <v>3469</v>
      </c>
      <c r="C113" s="10" t="s">
        <v>8741</v>
      </c>
      <c r="D113" s="10" t="s">
        <v>3496</v>
      </c>
      <c r="E113" s="12" t="s">
        <v>8742</v>
      </c>
      <c r="F113" s="14" t="s">
        <v>3496</v>
      </c>
      <c r="G113" s="16" t="s">
        <v>3496</v>
      </c>
      <c r="H113" s="18" t="s">
        <v>3496</v>
      </c>
      <c r="I113" s="146" t="s">
        <v>8761</v>
      </c>
      <c r="J113" s="146" t="s">
        <v>3496</v>
      </c>
    </row>
    <row r="114" spans="1:10" ht="15.5" x14ac:dyDescent="0.25">
      <c r="A114" s="146"/>
      <c r="B114" s="147"/>
      <c r="C114" s="10" t="s">
        <v>8744</v>
      </c>
      <c r="D114" s="10">
        <v>7</v>
      </c>
      <c r="E114" s="12">
        <v>7</v>
      </c>
      <c r="F114" s="14">
        <v>0</v>
      </c>
      <c r="G114" s="16">
        <v>0</v>
      </c>
      <c r="H114" s="18">
        <v>0</v>
      </c>
      <c r="I114" s="146"/>
      <c r="J114" s="146"/>
    </row>
    <row r="115" spans="1:10" ht="15.5" x14ac:dyDescent="0.25">
      <c r="A115" s="146"/>
      <c r="B115" s="147"/>
      <c r="C115" s="10" t="s">
        <v>8745</v>
      </c>
      <c r="D115" s="10">
        <v>65</v>
      </c>
      <c r="E115" s="12">
        <v>60</v>
      </c>
      <c r="F115" s="14">
        <v>5</v>
      </c>
      <c r="G115" s="16">
        <v>0</v>
      </c>
      <c r="H115" s="18">
        <v>0</v>
      </c>
      <c r="I115" s="146"/>
      <c r="J115" s="146"/>
    </row>
    <row r="116" spans="1:10" ht="15.5" x14ac:dyDescent="0.25">
      <c r="A116" s="146">
        <v>38</v>
      </c>
      <c r="B116" s="146" t="s">
        <v>3470</v>
      </c>
      <c r="C116" s="10" t="s">
        <v>8741</v>
      </c>
      <c r="D116" s="10" t="s">
        <v>3496</v>
      </c>
      <c r="E116" s="12" t="s">
        <v>8742</v>
      </c>
      <c r="F116" s="14" t="s">
        <v>3496</v>
      </c>
      <c r="G116" s="16" t="s">
        <v>3496</v>
      </c>
      <c r="H116" s="18" t="s">
        <v>3496</v>
      </c>
      <c r="I116" s="146" t="s">
        <v>8765</v>
      </c>
      <c r="J116" s="146" t="s">
        <v>3496</v>
      </c>
    </row>
    <row r="117" spans="1:10" ht="15.5" x14ac:dyDescent="0.25">
      <c r="A117" s="146"/>
      <c r="B117" s="147"/>
      <c r="C117" s="10" t="s">
        <v>8744</v>
      </c>
      <c r="D117" s="10">
        <v>13</v>
      </c>
      <c r="E117" s="12">
        <v>12</v>
      </c>
      <c r="F117" s="14">
        <v>1</v>
      </c>
      <c r="G117" s="16">
        <v>0</v>
      </c>
      <c r="H117" s="18">
        <v>0</v>
      </c>
      <c r="I117" s="146"/>
      <c r="J117" s="146"/>
    </row>
    <row r="118" spans="1:10" ht="15.5" x14ac:dyDescent="0.25">
      <c r="A118" s="146"/>
      <c r="B118" s="147"/>
      <c r="C118" s="10" t="s">
        <v>8745</v>
      </c>
      <c r="D118" s="10">
        <v>225</v>
      </c>
      <c r="E118" s="12">
        <v>199</v>
      </c>
      <c r="F118" s="14">
        <v>23</v>
      </c>
      <c r="G118" s="16">
        <v>3</v>
      </c>
      <c r="H118" s="18">
        <v>0</v>
      </c>
      <c r="I118" s="146"/>
      <c r="J118" s="146"/>
    </row>
    <row r="119" spans="1:10" ht="15.5" x14ac:dyDescent="0.25">
      <c r="A119" s="146">
        <v>39</v>
      </c>
      <c r="B119" s="146" t="s">
        <v>3471</v>
      </c>
      <c r="C119" s="10" t="s">
        <v>8741</v>
      </c>
      <c r="D119" s="10" t="s">
        <v>3496</v>
      </c>
      <c r="E119" s="12" t="s">
        <v>8742</v>
      </c>
      <c r="F119" s="14" t="s">
        <v>3496</v>
      </c>
      <c r="G119" s="16" t="s">
        <v>3496</v>
      </c>
      <c r="H119" s="18" t="s">
        <v>3496</v>
      </c>
      <c r="I119" s="146" t="s">
        <v>8760</v>
      </c>
      <c r="J119" s="146" t="s">
        <v>3496</v>
      </c>
    </row>
    <row r="120" spans="1:10" ht="15.5" x14ac:dyDescent="0.25">
      <c r="A120" s="146"/>
      <c r="B120" s="147"/>
      <c r="C120" s="10" t="s">
        <v>8744</v>
      </c>
      <c r="D120" s="10">
        <v>9</v>
      </c>
      <c r="E120" s="12">
        <v>9</v>
      </c>
      <c r="F120" s="14">
        <v>0</v>
      </c>
      <c r="G120" s="16">
        <v>0</v>
      </c>
      <c r="H120" s="18">
        <v>0</v>
      </c>
      <c r="I120" s="146"/>
      <c r="J120" s="146"/>
    </row>
    <row r="121" spans="1:10" ht="15.5" x14ac:dyDescent="0.25">
      <c r="A121" s="146"/>
      <c r="B121" s="147"/>
      <c r="C121" s="10" t="s">
        <v>8745</v>
      </c>
      <c r="D121" s="10">
        <v>110</v>
      </c>
      <c r="E121" s="12">
        <v>95</v>
      </c>
      <c r="F121" s="14">
        <v>12</v>
      </c>
      <c r="G121" s="16">
        <v>3</v>
      </c>
      <c r="H121" s="18">
        <v>0</v>
      </c>
      <c r="I121" s="146"/>
      <c r="J121" s="146"/>
    </row>
    <row r="122" spans="1:10" ht="15.5" x14ac:dyDescent="0.25">
      <c r="A122" s="146">
        <v>40</v>
      </c>
      <c r="B122" s="146" t="s">
        <v>3472</v>
      </c>
      <c r="C122" s="10" t="s">
        <v>8741</v>
      </c>
      <c r="D122" s="10" t="s">
        <v>3496</v>
      </c>
      <c r="E122" s="12" t="s">
        <v>8742</v>
      </c>
      <c r="F122" s="14" t="s">
        <v>3496</v>
      </c>
      <c r="G122" s="16" t="s">
        <v>3496</v>
      </c>
      <c r="H122" s="18" t="s">
        <v>3496</v>
      </c>
      <c r="I122" s="146" t="s">
        <v>8761</v>
      </c>
      <c r="J122" s="146" t="s">
        <v>3496</v>
      </c>
    </row>
    <row r="123" spans="1:10" ht="15.5" x14ac:dyDescent="0.25">
      <c r="A123" s="146"/>
      <c r="B123" s="147"/>
      <c r="C123" s="10" t="s">
        <v>8744</v>
      </c>
      <c r="D123" s="10">
        <v>8</v>
      </c>
      <c r="E123" s="12">
        <v>7</v>
      </c>
      <c r="F123" s="14">
        <v>1</v>
      </c>
      <c r="G123" s="16">
        <v>0</v>
      </c>
      <c r="H123" s="18">
        <v>0</v>
      </c>
      <c r="I123" s="146"/>
      <c r="J123" s="146"/>
    </row>
    <row r="124" spans="1:10" ht="15.5" x14ac:dyDescent="0.25">
      <c r="A124" s="146"/>
      <c r="B124" s="147"/>
      <c r="C124" s="10" t="s">
        <v>8745</v>
      </c>
      <c r="D124" s="10">
        <v>151</v>
      </c>
      <c r="E124" s="12">
        <v>142</v>
      </c>
      <c r="F124" s="14">
        <v>6</v>
      </c>
      <c r="G124" s="16">
        <v>3</v>
      </c>
      <c r="H124" s="18">
        <v>0</v>
      </c>
      <c r="I124" s="146"/>
      <c r="J124" s="146"/>
    </row>
    <row r="125" spans="1:10" ht="15.5" x14ac:dyDescent="0.25">
      <c r="A125" s="146">
        <v>41</v>
      </c>
      <c r="B125" s="146" t="s">
        <v>3473</v>
      </c>
      <c r="C125" s="10" t="s">
        <v>8741</v>
      </c>
      <c r="D125" s="10" t="s">
        <v>3496</v>
      </c>
      <c r="E125" s="12" t="s">
        <v>8742</v>
      </c>
      <c r="F125" s="14" t="s">
        <v>3496</v>
      </c>
      <c r="G125" s="16" t="s">
        <v>3496</v>
      </c>
      <c r="H125" s="18" t="s">
        <v>3496</v>
      </c>
      <c r="I125" s="146" t="s">
        <v>8763</v>
      </c>
      <c r="J125" s="146" t="s">
        <v>3496</v>
      </c>
    </row>
    <row r="126" spans="1:10" ht="15.5" x14ac:dyDescent="0.25">
      <c r="A126" s="146"/>
      <c r="B126" s="147"/>
      <c r="C126" s="10" t="s">
        <v>8744</v>
      </c>
      <c r="D126" s="10">
        <v>18</v>
      </c>
      <c r="E126" s="12">
        <v>15</v>
      </c>
      <c r="F126" s="14">
        <v>3</v>
      </c>
      <c r="G126" s="16">
        <v>0</v>
      </c>
      <c r="H126" s="18">
        <v>0</v>
      </c>
      <c r="I126" s="146"/>
      <c r="J126" s="146"/>
    </row>
    <row r="127" spans="1:10" ht="15.5" x14ac:dyDescent="0.25">
      <c r="A127" s="146"/>
      <c r="B127" s="147"/>
      <c r="C127" s="10" t="s">
        <v>8745</v>
      </c>
      <c r="D127" s="10">
        <v>241</v>
      </c>
      <c r="E127" s="12">
        <v>177</v>
      </c>
      <c r="F127" s="14">
        <v>62</v>
      </c>
      <c r="G127" s="16">
        <v>2</v>
      </c>
      <c r="H127" s="18">
        <v>0</v>
      </c>
      <c r="I127" s="146"/>
      <c r="J127" s="146"/>
    </row>
    <row r="128" spans="1:10" ht="15.5" x14ac:dyDescent="0.25">
      <c r="A128" s="146">
        <v>42</v>
      </c>
      <c r="B128" s="146" t="s">
        <v>3474</v>
      </c>
      <c r="C128" s="10" t="s">
        <v>8741</v>
      </c>
      <c r="D128" s="10" t="s">
        <v>3496</v>
      </c>
      <c r="E128" s="12" t="s">
        <v>3496</v>
      </c>
      <c r="F128" s="14" t="s">
        <v>8742</v>
      </c>
      <c r="G128" s="16" t="s">
        <v>3496</v>
      </c>
      <c r="H128" s="18" t="s">
        <v>3496</v>
      </c>
      <c r="I128" s="146" t="s">
        <v>8762</v>
      </c>
      <c r="J128" s="146" t="s">
        <v>3496</v>
      </c>
    </row>
    <row r="129" spans="1:10" ht="15.5" x14ac:dyDescent="0.25">
      <c r="A129" s="146"/>
      <c r="B129" s="147"/>
      <c r="C129" s="10" t="s">
        <v>8744</v>
      </c>
      <c r="D129" s="10">
        <v>13</v>
      </c>
      <c r="E129" s="12">
        <v>5</v>
      </c>
      <c r="F129" s="14">
        <v>7</v>
      </c>
      <c r="G129" s="16">
        <v>1</v>
      </c>
      <c r="H129" s="18">
        <v>0</v>
      </c>
      <c r="I129" s="146"/>
      <c r="J129" s="146"/>
    </row>
    <row r="130" spans="1:10" ht="15.5" x14ac:dyDescent="0.25">
      <c r="A130" s="146"/>
      <c r="B130" s="147"/>
      <c r="C130" s="10" t="s">
        <v>8745</v>
      </c>
      <c r="D130" s="10">
        <v>173</v>
      </c>
      <c r="E130" s="12">
        <v>93</v>
      </c>
      <c r="F130" s="14">
        <v>52</v>
      </c>
      <c r="G130" s="16">
        <v>28</v>
      </c>
      <c r="H130" s="18">
        <v>0</v>
      </c>
      <c r="I130" s="146"/>
      <c r="J130" s="146"/>
    </row>
    <row r="131" spans="1:10" ht="15.5" x14ac:dyDescent="0.25">
      <c r="A131" s="146">
        <v>43</v>
      </c>
      <c r="B131" s="146" t="s">
        <v>3475</v>
      </c>
      <c r="C131" s="10" t="s">
        <v>8741</v>
      </c>
      <c r="D131" s="10" t="s">
        <v>3496</v>
      </c>
      <c r="E131" s="12" t="s">
        <v>8742</v>
      </c>
      <c r="F131" s="14" t="s">
        <v>3496</v>
      </c>
      <c r="G131" s="16" t="s">
        <v>3496</v>
      </c>
      <c r="H131" s="18" t="s">
        <v>3496</v>
      </c>
      <c r="I131" s="146" t="s">
        <v>8765</v>
      </c>
      <c r="J131" s="146" t="s">
        <v>3496</v>
      </c>
    </row>
    <row r="132" spans="1:10" ht="15.5" x14ac:dyDescent="0.25">
      <c r="A132" s="146"/>
      <c r="B132" s="147"/>
      <c r="C132" s="10" t="s">
        <v>8744</v>
      </c>
      <c r="D132" s="10">
        <v>13</v>
      </c>
      <c r="E132" s="12">
        <v>9</v>
      </c>
      <c r="F132" s="14">
        <v>3</v>
      </c>
      <c r="G132" s="16">
        <v>1</v>
      </c>
      <c r="H132" s="18">
        <v>0</v>
      </c>
      <c r="I132" s="146"/>
      <c r="J132" s="146"/>
    </row>
    <row r="133" spans="1:10" ht="15.5" x14ac:dyDescent="0.25">
      <c r="A133" s="146"/>
      <c r="B133" s="147"/>
      <c r="C133" s="10" t="s">
        <v>8745</v>
      </c>
      <c r="D133" s="10">
        <v>177</v>
      </c>
      <c r="E133" s="12">
        <v>110</v>
      </c>
      <c r="F133" s="14">
        <v>37</v>
      </c>
      <c r="G133" s="16">
        <v>30</v>
      </c>
      <c r="H133" s="18">
        <v>0</v>
      </c>
      <c r="I133" s="146"/>
      <c r="J133" s="146"/>
    </row>
    <row r="134" spans="1:10" ht="15.5" x14ac:dyDescent="0.25">
      <c r="A134" s="146">
        <v>44</v>
      </c>
      <c r="B134" s="146" t="s">
        <v>3476</v>
      </c>
      <c r="C134" s="10" t="s">
        <v>8741</v>
      </c>
      <c r="D134" s="10" t="s">
        <v>3496</v>
      </c>
      <c r="E134" s="12" t="s">
        <v>3496</v>
      </c>
      <c r="F134" s="14" t="s">
        <v>8742</v>
      </c>
      <c r="G134" s="16" t="s">
        <v>3496</v>
      </c>
      <c r="H134" s="18" t="s">
        <v>3496</v>
      </c>
      <c r="I134" s="146" t="s">
        <v>8764</v>
      </c>
      <c r="J134" s="146" t="s">
        <v>3496</v>
      </c>
    </row>
    <row r="135" spans="1:10" ht="15.5" x14ac:dyDescent="0.25">
      <c r="A135" s="146"/>
      <c r="B135" s="147"/>
      <c r="C135" s="10" t="s">
        <v>8744</v>
      </c>
      <c r="D135" s="10">
        <v>10</v>
      </c>
      <c r="E135" s="12">
        <v>4</v>
      </c>
      <c r="F135" s="14">
        <v>6</v>
      </c>
      <c r="G135" s="16">
        <v>0</v>
      </c>
      <c r="H135" s="18">
        <v>0</v>
      </c>
      <c r="I135" s="146"/>
      <c r="J135" s="146"/>
    </row>
    <row r="136" spans="1:10" ht="15.5" x14ac:dyDescent="0.25">
      <c r="A136" s="146"/>
      <c r="B136" s="147"/>
      <c r="C136" s="10" t="s">
        <v>8745</v>
      </c>
      <c r="D136" s="10">
        <v>125</v>
      </c>
      <c r="E136" s="12">
        <v>93</v>
      </c>
      <c r="F136" s="14">
        <v>28</v>
      </c>
      <c r="G136" s="16">
        <v>4</v>
      </c>
      <c r="H136" s="18">
        <v>0</v>
      </c>
      <c r="I136" s="146"/>
      <c r="J136" s="146"/>
    </row>
    <row r="137" spans="1:10" ht="15.5" x14ac:dyDescent="0.25">
      <c r="A137" s="146">
        <v>45</v>
      </c>
      <c r="B137" s="146" t="s">
        <v>3477</v>
      </c>
      <c r="C137" s="10" t="s">
        <v>8741</v>
      </c>
      <c r="D137" s="10" t="s">
        <v>3496</v>
      </c>
      <c r="E137" s="12" t="s">
        <v>3496</v>
      </c>
      <c r="F137" s="14" t="s">
        <v>8742</v>
      </c>
      <c r="G137" s="16" t="s">
        <v>3496</v>
      </c>
      <c r="H137" s="18" t="s">
        <v>3496</v>
      </c>
      <c r="I137" s="146" t="s">
        <v>8762</v>
      </c>
      <c r="J137" s="146" t="s">
        <v>3496</v>
      </c>
    </row>
    <row r="138" spans="1:10" ht="15.5" x14ac:dyDescent="0.25">
      <c r="A138" s="146"/>
      <c r="B138" s="147"/>
      <c r="C138" s="10" t="s">
        <v>8744</v>
      </c>
      <c r="D138" s="10">
        <v>11</v>
      </c>
      <c r="E138" s="12">
        <v>3</v>
      </c>
      <c r="F138" s="14">
        <v>6</v>
      </c>
      <c r="G138" s="16">
        <v>2</v>
      </c>
      <c r="H138" s="18">
        <v>0</v>
      </c>
      <c r="I138" s="146"/>
      <c r="J138" s="146"/>
    </row>
    <row r="139" spans="1:10" ht="15.5" x14ac:dyDescent="0.25">
      <c r="A139" s="146"/>
      <c r="B139" s="147"/>
      <c r="C139" s="10" t="s">
        <v>8745</v>
      </c>
      <c r="D139" s="10">
        <v>109</v>
      </c>
      <c r="E139" s="12">
        <v>34</v>
      </c>
      <c r="F139" s="14">
        <v>55</v>
      </c>
      <c r="G139" s="16">
        <v>20</v>
      </c>
      <c r="H139" s="18">
        <v>0</v>
      </c>
      <c r="I139" s="146"/>
      <c r="J139" s="146"/>
    </row>
    <row r="140" spans="1:10" ht="15.5" x14ac:dyDescent="0.25">
      <c r="A140" s="146">
        <v>46</v>
      </c>
      <c r="B140" s="146" t="s">
        <v>3478</v>
      </c>
      <c r="C140" s="10" t="s">
        <v>8741</v>
      </c>
      <c r="D140" s="10" t="s">
        <v>3496</v>
      </c>
      <c r="E140" s="12" t="s">
        <v>8742</v>
      </c>
      <c r="F140" s="14" t="s">
        <v>3496</v>
      </c>
      <c r="G140" s="16" t="s">
        <v>3496</v>
      </c>
      <c r="H140" s="18" t="s">
        <v>3496</v>
      </c>
      <c r="I140" s="146" t="s">
        <v>8763</v>
      </c>
      <c r="J140" s="146" t="s">
        <v>3496</v>
      </c>
    </row>
    <row r="141" spans="1:10" ht="15.5" x14ac:dyDescent="0.25">
      <c r="A141" s="146"/>
      <c r="B141" s="147"/>
      <c r="C141" s="10" t="s">
        <v>8744</v>
      </c>
      <c r="D141" s="10">
        <v>12</v>
      </c>
      <c r="E141" s="12">
        <v>12</v>
      </c>
      <c r="F141" s="14">
        <v>0</v>
      </c>
      <c r="G141" s="16">
        <v>0</v>
      </c>
      <c r="H141" s="18">
        <v>0</v>
      </c>
      <c r="I141" s="146"/>
      <c r="J141" s="146"/>
    </row>
    <row r="142" spans="1:10" ht="15.5" x14ac:dyDescent="0.25">
      <c r="A142" s="146"/>
      <c r="B142" s="147"/>
      <c r="C142" s="10" t="s">
        <v>8745</v>
      </c>
      <c r="D142" s="10">
        <v>204</v>
      </c>
      <c r="E142" s="12">
        <v>168</v>
      </c>
      <c r="F142" s="14">
        <v>26</v>
      </c>
      <c r="G142" s="16">
        <v>6</v>
      </c>
      <c r="H142" s="18">
        <v>4</v>
      </c>
      <c r="I142" s="146"/>
      <c r="J142" s="146"/>
    </row>
    <row r="143" spans="1:10" ht="15.5" x14ac:dyDescent="0.25">
      <c r="A143" s="146">
        <v>47</v>
      </c>
      <c r="B143" s="146" t="s">
        <v>3479</v>
      </c>
      <c r="C143" s="10" t="s">
        <v>8741</v>
      </c>
      <c r="D143" s="10" t="s">
        <v>3496</v>
      </c>
      <c r="E143" s="12" t="s">
        <v>3496</v>
      </c>
      <c r="F143" s="14" t="s">
        <v>8742</v>
      </c>
      <c r="G143" s="16" t="s">
        <v>3496</v>
      </c>
      <c r="H143" s="18" t="s">
        <v>3496</v>
      </c>
      <c r="I143" s="146" t="s">
        <v>8761</v>
      </c>
      <c r="J143" s="146" t="s">
        <v>3496</v>
      </c>
    </row>
    <row r="144" spans="1:10" ht="15.5" x14ac:dyDescent="0.25">
      <c r="A144" s="146"/>
      <c r="B144" s="147"/>
      <c r="C144" s="10" t="s">
        <v>8744</v>
      </c>
      <c r="D144" s="10">
        <v>27</v>
      </c>
      <c r="E144" s="12">
        <v>6</v>
      </c>
      <c r="F144" s="14">
        <v>21</v>
      </c>
      <c r="G144" s="16">
        <v>0</v>
      </c>
      <c r="H144" s="18">
        <v>0</v>
      </c>
      <c r="I144" s="146"/>
      <c r="J144" s="146"/>
    </row>
    <row r="145" spans="1:10" ht="15.5" x14ac:dyDescent="0.25">
      <c r="A145" s="146"/>
      <c r="B145" s="147"/>
      <c r="C145" s="10" t="s">
        <v>8745</v>
      </c>
      <c r="D145" s="10">
        <v>559</v>
      </c>
      <c r="E145" s="12">
        <v>156</v>
      </c>
      <c r="F145" s="14">
        <v>393</v>
      </c>
      <c r="G145" s="16">
        <v>9</v>
      </c>
      <c r="H145" s="18">
        <v>1</v>
      </c>
      <c r="I145" s="146"/>
      <c r="J145" s="146"/>
    </row>
    <row r="146" spans="1:10" ht="15.5" x14ac:dyDescent="0.25">
      <c r="A146" s="146">
        <v>48</v>
      </c>
      <c r="B146" s="146" t="s">
        <v>3480</v>
      </c>
      <c r="C146" s="10" t="s">
        <v>8741</v>
      </c>
      <c r="D146" s="10" t="s">
        <v>3496</v>
      </c>
      <c r="E146" s="12" t="s">
        <v>8742</v>
      </c>
      <c r="F146" s="14" t="s">
        <v>3496</v>
      </c>
      <c r="G146" s="16" t="s">
        <v>3496</v>
      </c>
      <c r="H146" s="18" t="s">
        <v>3496</v>
      </c>
      <c r="I146" s="146" t="s">
        <v>8748</v>
      </c>
      <c r="J146" s="146" t="s">
        <v>3496</v>
      </c>
    </row>
    <row r="147" spans="1:10" ht="15.5" x14ac:dyDescent="0.25">
      <c r="A147" s="146"/>
      <c r="B147" s="147"/>
      <c r="C147" s="10" t="s">
        <v>8744</v>
      </c>
      <c r="D147" s="10">
        <v>8</v>
      </c>
      <c r="E147" s="12">
        <v>8</v>
      </c>
      <c r="F147" s="14">
        <v>0</v>
      </c>
      <c r="G147" s="16">
        <v>0</v>
      </c>
      <c r="H147" s="18">
        <v>0</v>
      </c>
      <c r="I147" s="146"/>
      <c r="J147" s="146"/>
    </row>
    <row r="148" spans="1:10" ht="15.5" x14ac:dyDescent="0.25">
      <c r="A148" s="146"/>
      <c r="B148" s="147"/>
      <c r="C148" s="10" t="s">
        <v>8745</v>
      </c>
      <c r="D148" s="10">
        <v>260</v>
      </c>
      <c r="E148" s="12">
        <v>260</v>
      </c>
      <c r="F148" s="14">
        <v>0</v>
      </c>
      <c r="G148" s="16">
        <v>0</v>
      </c>
      <c r="H148" s="18">
        <v>0</v>
      </c>
      <c r="I148" s="146"/>
      <c r="J148" s="146"/>
    </row>
    <row r="149" spans="1:10" ht="15.5" x14ac:dyDescent="0.25">
      <c r="A149" s="146">
        <v>49</v>
      </c>
      <c r="B149" s="146" t="s">
        <v>3481</v>
      </c>
      <c r="C149" s="10" t="s">
        <v>8741</v>
      </c>
      <c r="D149" s="10" t="s">
        <v>3496</v>
      </c>
      <c r="E149" s="12" t="s">
        <v>8742</v>
      </c>
      <c r="F149" s="14" t="s">
        <v>3496</v>
      </c>
      <c r="G149" s="16" t="s">
        <v>3496</v>
      </c>
      <c r="H149" s="18" t="s">
        <v>3496</v>
      </c>
      <c r="I149" s="146" t="s">
        <v>8765</v>
      </c>
      <c r="J149" s="146" t="s">
        <v>3496</v>
      </c>
    </row>
    <row r="150" spans="1:10" ht="15.5" x14ac:dyDescent="0.25">
      <c r="A150" s="146"/>
      <c r="B150" s="147"/>
      <c r="C150" s="10" t="s">
        <v>8744</v>
      </c>
      <c r="D150" s="10">
        <v>9</v>
      </c>
      <c r="E150" s="12">
        <v>6</v>
      </c>
      <c r="F150" s="14">
        <v>2</v>
      </c>
      <c r="G150" s="16">
        <v>0</v>
      </c>
      <c r="H150" s="18">
        <v>1</v>
      </c>
      <c r="I150" s="146"/>
      <c r="J150" s="146"/>
    </row>
    <row r="151" spans="1:10" ht="15.5" x14ac:dyDescent="0.25">
      <c r="A151" s="146"/>
      <c r="B151" s="147"/>
      <c r="C151" s="10" t="s">
        <v>8745</v>
      </c>
      <c r="D151" s="10">
        <v>178</v>
      </c>
      <c r="E151" s="12">
        <v>164</v>
      </c>
      <c r="F151" s="14">
        <v>11</v>
      </c>
      <c r="G151" s="16">
        <v>2</v>
      </c>
      <c r="H151" s="18">
        <v>1</v>
      </c>
      <c r="I151" s="146"/>
      <c r="J151" s="146"/>
    </row>
    <row r="152" spans="1:10" ht="15.5" x14ac:dyDescent="0.25">
      <c r="A152" s="146">
        <v>50</v>
      </c>
      <c r="B152" s="146" t="s">
        <v>3482</v>
      </c>
      <c r="C152" s="10" t="s">
        <v>8741</v>
      </c>
      <c r="D152" s="10" t="s">
        <v>3496</v>
      </c>
      <c r="E152" s="12" t="s">
        <v>3496</v>
      </c>
      <c r="F152" s="14" t="s">
        <v>3496</v>
      </c>
      <c r="G152" s="16" t="s">
        <v>8742</v>
      </c>
      <c r="H152" s="18" t="s">
        <v>3496</v>
      </c>
      <c r="I152" s="146" t="s">
        <v>8765</v>
      </c>
      <c r="J152" s="146" t="s">
        <v>3496</v>
      </c>
    </row>
    <row r="153" spans="1:10" ht="15.5" x14ac:dyDescent="0.25">
      <c r="A153" s="146"/>
      <c r="B153" s="147"/>
      <c r="C153" s="10" t="s">
        <v>8744</v>
      </c>
      <c r="D153" s="10">
        <v>9</v>
      </c>
      <c r="E153" s="12">
        <v>0</v>
      </c>
      <c r="F153" s="14">
        <v>2</v>
      </c>
      <c r="G153" s="16">
        <v>7</v>
      </c>
      <c r="H153" s="18">
        <v>0</v>
      </c>
      <c r="I153" s="146"/>
      <c r="J153" s="146"/>
    </row>
    <row r="154" spans="1:10" ht="15.5" x14ac:dyDescent="0.25">
      <c r="A154" s="146"/>
      <c r="B154" s="147"/>
      <c r="C154" s="10" t="s">
        <v>8745</v>
      </c>
      <c r="D154" s="10">
        <v>141</v>
      </c>
      <c r="E154" s="12">
        <v>25</v>
      </c>
      <c r="F154" s="14">
        <v>26</v>
      </c>
      <c r="G154" s="16">
        <v>90</v>
      </c>
      <c r="H154" s="18">
        <v>0</v>
      </c>
      <c r="I154" s="146"/>
      <c r="J154" s="146"/>
    </row>
    <row r="155" spans="1:10" ht="15.5" x14ac:dyDescent="0.25">
      <c r="A155" s="146">
        <v>51</v>
      </c>
      <c r="B155" s="146" t="s">
        <v>3483</v>
      </c>
      <c r="C155" s="10" t="s">
        <v>8741</v>
      </c>
      <c r="D155" s="10" t="s">
        <v>3496</v>
      </c>
      <c r="E155" s="12" t="s">
        <v>8742</v>
      </c>
      <c r="F155" s="14" t="s">
        <v>3496</v>
      </c>
      <c r="G155" s="16" t="s">
        <v>3496</v>
      </c>
      <c r="H155" s="18" t="s">
        <v>3496</v>
      </c>
      <c r="I155" s="146" t="s">
        <v>8765</v>
      </c>
      <c r="J155" s="146" t="s">
        <v>3496</v>
      </c>
    </row>
    <row r="156" spans="1:10" ht="15.5" x14ac:dyDescent="0.25">
      <c r="A156" s="146"/>
      <c r="B156" s="147"/>
      <c r="C156" s="10" t="s">
        <v>8744</v>
      </c>
      <c r="D156" s="10">
        <v>11</v>
      </c>
      <c r="E156" s="12">
        <v>9</v>
      </c>
      <c r="F156" s="14">
        <v>2</v>
      </c>
      <c r="G156" s="16">
        <v>0</v>
      </c>
      <c r="H156" s="18">
        <v>0</v>
      </c>
      <c r="I156" s="146"/>
      <c r="J156" s="146"/>
    </row>
    <row r="157" spans="1:10" ht="15.5" x14ac:dyDescent="0.25">
      <c r="A157" s="146"/>
      <c r="B157" s="147"/>
      <c r="C157" s="10" t="s">
        <v>8745</v>
      </c>
      <c r="D157" s="10">
        <v>172</v>
      </c>
      <c r="E157" s="12">
        <v>114</v>
      </c>
      <c r="F157" s="14">
        <v>52</v>
      </c>
      <c r="G157" s="16">
        <v>6</v>
      </c>
      <c r="H157" s="18">
        <v>0</v>
      </c>
      <c r="I157" s="146"/>
      <c r="J157" s="146"/>
    </row>
    <row r="158" spans="1:10" ht="15.5" x14ac:dyDescent="0.25">
      <c r="A158" s="146">
        <v>52</v>
      </c>
      <c r="B158" s="146" t="s">
        <v>3484</v>
      </c>
      <c r="C158" s="10" t="s">
        <v>8741</v>
      </c>
      <c r="D158" s="10" t="s">
        <v>3496</v>
      </c>
      <c r="E158" s="12" t="s">
        <v>8742</v>
      </c>
      <c r="F158" s="14" t="s">
        <v>3496</v>
      </c>
      <c r="G158" s="16" t="s">
        <v>3496</v>
      </c>
      <c r="H158" s="18" t="s">
        <v>3496</v>
      </c>
      <c r="I158" s="146" t="s">
        <v>8764</v>
      </c>
      <c r="J158" s="146" t="s">
        <v>3496</v>
      </c>
    </row>
    <row r="159" spans="1:10" ht="15.5" x14ac:dyDescent="0.25">
      <c r="A159" s="146"/>
      <c r="B159" s="147"/>
      <c r="C159" s="10" t="s">
        <v>8744</v>
      </c>
      <c r="D159" s="10">
        <v>9</v>
      </c>
      <c r="E159" s="12">
        <v>0</v>
      </c>
      <c r="F159" s="14">
        <v>7</v>
      </c>
      <c r="G159" s="16">
        <v>2</v>
      </c>
      <c r="H159" s="18">
        <v>0</v>
      </c>
      <c r="I159" s="146"/>
      <c r="J159" s="146"/>
    </row>
    <row r="160" spans="1:10" ht="15.5" x14ac:dyDescent="0.25">
      <c r="A160" s="146"/>
      <c r="B160" s="147"/>
      <c r="C160" s="10" t="s">
        <v>8745</v>
      </c>
      <c r="D160" s="10">
        <v>106</v>
      </c>
      <c r="E160" s="12">
        <v>39</v>
      </c>
      <c r="F160" s="14">
        <v>31</v>
      </c>
      <c r="G160" s="16">
        <v>32</v>
      </c>
      <c r="H160" s="18">
        <v>4</v>
      </c>
      <c r="I160" s="146"/>
      <c r="J160" s="146"/>
    </row>
    <row r="161" spans="1:10" ht="15.5" x14ac:dyDescent="0.25">
      <c r="A161" s="146">
        <v>53</v>
      </c>
      <c r="B161" s="146" t="s">
        <v>3485</v>
      </c>
      <c r="C161" s="10" t="s">
        <v>8741</v>
      </c>
      <c r="D161" s="10" t="s">
        <v>3496</v>
      </c>
      <c r="E161" s="12" t="s">
        <v>8742</v>
      </c>
      <c r="F161" s="14" t="s">
        <v>3496</v>
      </c>
      <c r="G161" s="16" t="s">
        <v>3496</v>
      </c>
      <c r="H161" s="18" t="s">
        <v>3496</v>
      </c>
      <c r="I161" s="146" t="s">
        <v>8749</v>
      </c>
      <c r="J161" s="146" t="s">
        <v>3496</v>
      </c>
    </row>
    <row r="162" spans="1:10" ht="15.5" x14ac:dyDescent="0.25">
      <c r="A162" s="146"/>
      <c r="B162" s="147"/>
      <c r="C162" s="10" t="s">
        <v>8744</v>
      </c>
      <c r="D162" s="10">
        <v>7</v>
      </c>
      <c r="E162" s="12">
        <v>7</v>
      </c>
      <c r="F162" s="14">
        <v>0</v>
      </c>
      <c r="G162" s="16">
        <v>0</v>
      </c>
      <c r="H162" s="18">
        <v>0</v>
      </c>
      <c r="I162" s="146"/>
      <c r="J162" s="146"/>
    </row>
    <row r="163" spans="1:10" ht="15.5" x14ac:dyDescent="0.25">
      <c r="A163" s="146"/>
      <c r="B163" s="147"/>
      <c r="C163" s="10" t="s">
        <v>8745</v>
      </c>
      <c r="D163" s="10">
        <v>138</v>
      </c>
      <c r="E163" s="12">
        <v>134</v>
      </c>
      <c r="F163" s="14">
        <v>3</v>
      </c>
      <c r="G163" s="16">
        <v>1</v>
      </c>
      <c r="H163" s="18">
        <v>0</v>
      </c>
      <c r="I163" s="146"/>
      <c r="J163" s="146"/>
    </row>
    <row r="164" spans="1:10" ht="15.5" x14ac:dyDescent="0.25">
      <c r="A164" s="146">
        <v>54</v>
      </c>
      <c r="B164" s="146" t="s">
        <v>3486</v>
      </c>
      <c r="C164" s="10" t="s">
        <v>8741</v>
      </c>
      <c r="D164" s="10" t="s">
        <v>3496</v>
      </c>
      <c r="E164" s="12" t="s">
        <v>3496</v>
      </c>
      <c r="F164" s="14" t="s">
        <v>3496</v>
      </c>
      <c r="G164" s="16" t="s">
        <v>8742</v>
      </c>
      <c r="H164" s="18" t="s">
        <v>3496</v>
      </c>
      <c r="I164" s="146" t="s">
        <v>8765</v>
      </c>
      <c r="J164" s="146" t="s">
        <v>3496</v>
      </c>
    </row>
    <row r="165" spans="1:10" ht="15.5" x14ac:dyDescent="0.25">
      <c r="A165" s="146"/>
      <c r="B165" s="147"/>
      <c r="C165" s="10" t="s">
        <v>8744</v>
      </c>
      <c r="D165" s="10">
        <v>9</v>
      </c>
      <c r="E165" s="12">
        <v>1</v>
      </c>
      <c r="F165" s="14">
        <v>3</v>
      </c>
      <c r="G165" s="16">
        <v>5</v>
      </c>
      <c r="H165" s="18">
        <v>0</v>
      </c>
      <c r="I165" s="146"/>
      <c r="J165" s="146"/>
    </row>
    <row r="166" spans="1:10" ht="15.5" x14ac:dyDescent="0.25">
      <c r="A166" s="146"/>
      <c r="B166" s="147"/>
      <c r="C166" s="10" t="s">
        <v>8745</v>
      </c>
      <c r="D166" s="10">
        <v>94</v>
      </c>
      <c r="E166" s="12">
        <v>12</v>
      </c>
      <c r="F166" s="14">
        <v>24</v>
      </c>
      <c r="G166" s="16">
        <v>58</v>
      </c>
      <c r="H166" s="18">
        <v>0</v>
      </c>
      <c r="I166" s="146"/>
      <c r="J166" s="146"/>
    </row>
    <row r="167" spans="1:10" ht="15.5" x14ac:dyDescent="0.25">
      <c r="A167" s="146">
        <v>55</v>
      </c>
      <c r="B167" s="146" t="s">
        <v>3487</v>
      </c>
      <c r="C167" s="10" t="s">
        <v>8741</v>
      </c>
      <c r="D167" s="10" t="s">
        <v>3496</v>
      </c>
      <c r="E167" s="12" t="s">
        <v>3496</v>
      </c>
      <c r="F167" s="14" t="s">
        <v>3496</v>
      </c>
      <c r="G167" s="16" t="s">
        <v>8742</v>
      </c>
      <c r="H167" s="18" t="s">
        <v>3496</v>
      </c>
      <c r="I167" s="146" t="s">
        <v>8762</v>
      </c>
      <c r="J167" s="146" t="s">
        <v>3496</v>
      </c>
    </row>
    <row r="168" spans="1:10" ht="15.5" x14ac:dyDescent="0.25">
      <c r="A168" s="146"/>
      <c r="B168" s="147"/>
      <c r="C168" s="10" t="s">
        <v>8744</v>
      </c>
      <c r="D168" s="10">
        <v>8</v>
      </c>
      <c r="E168" s="12">
        <v>0</v>
      </c>
      <c r="F168" s="14">
        <v>2</v>
      </c>
      <c r="G168" s="16">
        <v>6</v>
      </c>
      <c r="H168" s="18">
        <v>0</v>
      </c>
      <c r="I168" s="146"/>
      <c r="J168" s="146"/>
    </row>
    <row r="169" spans="1:10" ht="15.5" x14ac:dyDescent="0.25">
      <c r="A169" s="146"/>
      <c r="B169" s="147"/>
      <c r="C169" s="10" t="s">
        <v>8745</v>
      </c>
      <c r="D169" s="10">
        <v>107</v>
      </c>
      <c r="E169" s="12">
        <v>7</v>
      </c>
      <c r="F169" s="14">
        <v>25</v>
      </c>
      <c r="G169" s="16">
        <v>58</v>
      </c>
      <c r="H169" s="18">
        <v>17</v>
      </c>
      <c r="I169" s="146"/>
      <c r="J169" s="146"/>
    </row>
    <row r="170" spans="1:10" ht="15.5" x14ac:dyDescent="0.25">
      <c r="A170" s="146">
        <v>56</v>
      </c>
      <c r="B170" s="146" t="s">
        <v>3488</v>
      </c>
      <c r="C170" s="10" t="s">
        <v>8741</v>
      </c>
      <c r="D170" s="10" t="s">
        <v>3496</v>
      </c>
      <c r="E170" s="12" t="s">
        <v>3496</v>
      </c>
      <c r="F170" s="14" t="s">
        <v>8742</v>
      </c>
      <c r="G170" s="16" t="s">
        <v>3496</v>
      </c>
      <c r="H170" s="18" t="s">
        <v>3496</v>
      </c>
      <c r="I170" s="146" t="s">
        <v>8765</v>
      </c>
      <c r="J170" s="146" t="s">
        <v>3496</v>
      </c>
    </row>
    <row r="171" spans="1:10" ht="15.5" x14ac:dyDescent="0.25">
      <c r="A171" s="146"/>
      <c r="B171" s="147"/>
      <c r="C171" s="10" t="s">
        <v>8744</v>
      </c>
      <c r="D171" s="10">
        <v>9</v>
      </c>
      <c r="E171" s="12">
        <v>3</v>
      </c>
      <c r="F171" s="14">
        <v>6</v>
      </c>
      <c r="G171" s="16">
        <v>0</v>
      </c>
      <c r="H171" s="18">
        <v>0</v>
      </c>
      <c r="I171" s="146"/>
      <c r="J171" s="146"/>
    </row>
    <row r="172" spans="1:10" ht="15.5" x14ac:dyDescent="0.25">
      <c r="A172" s="146"/>
      <c r="B172" s="147"/>
      <c r="C172" s="10" t="s">
        <v>8745</v>
      </c>
      <c r="D172" s="10">
        <v>136</v>
      </c>
      <c r="E172" s="12">
        <v>85</v>
      </c>
      <c r="F172" s="14">
        <v>36</v>
      </c>
      <c r="G172" s="16">
        <v>15</v>
      </c>
      <c r="H172" s="18">
        <v>0</v>
      </c>
      <c r="I172" s="146"/>
      <c r="J172" s="146"/>
    </row>
    <row r="173" spans="1:10" ht="15.5" x14ac:dyDescent="0.25">
      <c r="A173" s="146">
        <v>57</v>
      </c>
      <c r="B173" s="146" t="s">
        <v>3489</v>
      </c>
      <c r="C173" s="10" t="s">
        <v>8741</v>
      </c>
      <c r="D173" s="10" t="s">
        <v>3496</v>
      </c>
      <c r="E173" s="12" t="s">
        <v>8742</v>
      </c>
      <c r="F173" s="14" t="s">
        <v>3496</v>
      </c>
      <c r="G173" s="16" t="s">
        <v>3496</v>
      </c>
      <c r="H173" s="18" t="s">
        <v>3496</v>
      </c>
      <c r="I173" s="146" t="s">
        <v>8765</v>
      </c>
      <c r="J173" s="146" t="s">
        <v>3496</v>
      </c>
    </row>
    <row r="174" spans="1:10" ht="15.5" x14ac:dyDescent="0.25">
      <c r="A174" s="146"/>
      <c r="B174" s="147"/>
      <c r="C174" s="10" t="s">
        <v>8744</v>
      </c>
      <c r="D174" s="10">
        <v>9</v>
      </c>
      <c r="E174" s="12">
        <v>8</v>
      </c>
      <c r="F174" s="14">
        <v>1</v>
      </c>
      <c r="G174" s="16">
        <v>0</v>
      </c>
      <c r="H174" s="18">
        <v>0</v>
      </c>
      <c r="I174" s="146"/>
      <c r="J174" s="146"/>
    </row>
    <row r="175" spans="1:10" ht="15.5" x14ac:dyDescent="0.25">
      <c r="A175" s="146"/>
      <c r="B175" s="147"/>
      <c r="C175" s="10" t="s">
        <v>8745</v>
      </c>
      <c r="D175" s="10">
        <v>173</v>
      </c>
      <c r="E175" s="12">
        <v>156</v>
      </c>
      <c r="F175" s="14">
        <v>11</v>
      </c>
      <c r="G175" s="16">
        <v>6</v>
      </c>
      <c r="H175" s="18">
        <v>0</v>
      </c>
      <c r="I175" s="146"/>
      <c r="J175" s="146"/>
    </row>
    <row r="176" spans="1:10" ht="15.5" x14ac:dyDescent="0.25">
      <c r="A176" s="146">
        <v>58</v>
      </c>
      <c r="B176" s="146" t="s">
        <v>3490</v>
      </c>
      <c r="C176" s="10" t="s">
        <v>8741</v>
      </c>
      <c r="D176" s="10" t="s">
        <v>3496</v>
      </c>
      <c r="E176" s="12" t="s">
        <v>8742</v>
      </c>
      <c r="F176" s="14" t="s">
        <v>3496</v>
      </c>
      <c r="G176" s="16" t="s">
        <v>3496</v>
      </c>
      <c r="H176" s="18" t="s">
        <v>3496</v>
      </c>
      <c r="I176" s="146" t="s">
        <v>8765</v>
      </c>
      <c r="J176" s="146" t="s">
        <v>3496</v>
      </c>
    </row>
    <row r="177" spans="1:10" ht="15.5" x14ac:dyDescent="0.25">
      <c r="A177" s="146"/>
      <c r="B177" s="147"/>
      <c r="C177" s="10" t="s">
        <v>8744</v>
      </c>
      <c r="D177" s="10">
        <v>10</v>
      </c>
      <c r="E177" s="12">
        <v>10</v>
      </c>
      <c r="F177" s="14">
        <v>0</v>
      </c>
      <c r="G177" s="16">
        <v>0</v>
      </c>
      <c r="H177" s="18">
        <v>0</v>
      </c>
      <c r="I177" s="146"/>
      <c r="J177" s="146"/>
    </row>
    <row r="178" spans="1:10" ht="15.5" x14ac:dyDescent="0.25">
      <c r="A178" s="146"/>
      <c r="B178" s="147"/>
      <c r="C178" s="10" t="s">
        <v>8745</v>
      </c>
      <c r="D178" s="10">
        <v>129</v>
      </c>
      <c r="E178" s="12">
        <v>119</v>
      </c>
      <c r="F178" s="14">
        <v>7</v>
      </c>
      <c r="G178" s="16">
        <v>2</v>
      </c>
      <c r="H178" s="18">
        <v>1</v>
      </c>
      <c r="I178" s="146"/>
      <c r="J178" s="146"/>
    </row>
    <row r="179" spans="1:10" ht="15.5" x14ac:dyDescent="0.25">
      <c r="A179" s="146">
        <v>59</v>
      </c>
      <c r="B179" s="146" t="s">
        <v>3491</v>
      </c>
      <c r="C179" s="10" t="s">
        <v>8741</v>
      </c>
      <c r="D179" s="10" t="s">
        <v>3496</v>
      </c>
      <c r="E179" s="12" t="s">
        <v>3496</v>
      </c>
      <c r="F179" s="14" t="s">
        <v>8742</v>
      </c>
      <c r="G179" s="16" t="s">
        <v>3496</v>
      </c>
      <c r="H179" s="18" t="s">
        <v>3496</v>
      </c>
      <c r="I179" s="146" t="s">
        <v>8765</v>
      </c>
      <c r="J179" s="146" t="s">
        <v>3496</v>
      </c>
    </row>
    <row r="180" spans="1:10" ht="15.5" x14ac:dyDescent="0.25">
      <c r="A180" s="146"/>
      <c r="B180" s="147"/>
      <c r="C180" s="10" t="s">
        <v>8744</v>
      </c>
      <c r="D180" s="10">
        <v>8</v>
      </c>
      <c r="E180" s="12">
        <v>7</v>
      </c>
      <c r="F180" s="14">
        <v>1</v>
      </c>
      <c r="G180" s="16">
        <v>0</v>
      </c>
      <c r="H180" s="18">
        <v>0</v>
      </c>
      <c r="I180" s="146"/>
      <c r="J180" s="146"/>
    </row>
    <row r="181" spans="1:10" ht="15.5" x14ac:dyDescent="0.25">
      <c r="A181" s="146"/>
      <c r="B181" s="147"/>
      <c r="C181" s="10" t="s">
        <v>8745</v>
      </c>
      <c r="D181" s="10">
        <v>56</v>
      </c>
      <c r="E181" s="12">
        <v>7</v>
      </c>
      <c r="F181" s="14">
        <v>37</v>
      </c>
      <c r="G181" s="16">
        <v>12</v>
      </c>
      <c r="H181" s="18">
        <v>0</v>
      </c>
      <c r="I181" s="146"/>
      <c r="J181" s="146"/>
    </row>
    <row r="182" spans="1:10" ht="15.5" x14ac:dyDescent="0.25">
      <c r="A182" s="146">
        <v>60</v>
      </c>
      <c r="B182" s="146" t="s">
        <v>3492</v>
      </c>
      <c r="C182" s="10" t="s">
        <v>8741</v>
      </c>
      <c r="D182" s="10" t="s">
        <v>3496</v>
      </c>
      <c r="E182" s="12" t="s">
        <v>3496</v>
      </c>
      <c r="F182" s="14" t="s">
        <v>8742</v>
      </c>
      <c r="G182" s="16" t="s">
        <v>3496</v>
      </c>
      <c r="H182" s="18" t="s">
        <v>3496</v>
      </c>
      <c r="I182" s="146" t="s">
        <v>8750</v>
      </c>
      <c r="J182" s="146" t="s">
        <v>3496</v>
      </c>
    </row>
    <row r="183" spans="1:10" ht="15.5" x14ac:dyDescent="0.25">
      <c r="A183" s="146"/>
      <c r="B183" s="147"/>
      <c r="C183" s="10" t="s">
        <v>8744</v>
      </c>
      <c r="D183" s="10">
        <v>15</v>
      </c>
      <c r="E183" s="12">
        <v>5</v>
      </c>
      <c r="F183" s="14">
        <v>9</v>
      </c>
      <c r="G183" s="16">
        <v>1</v>
      </c>
      <c r="H183" s="18">
        <v>0</v>
      </c>
      <c r="I183" s="146"/>
      <c r="J183" s="146"/>
    </row>
    <row r="184" spans="1:10" ht="15.5" x14ac:dyDescent="0.25">
      <c r="A184" s="146"/>
      <c r="B184" s="147"/>
      <c r="C184" s="10" t="s">
        <v>8745</v>
      </c>
      <c r="D184" s="10">
        <v>184</v>
      </c>
      <c r="E184" s="12">
        <v>117</v>
      </c>
      <c r="F184" s="14">
        <v>50</v>
      </c>
      <c r="G184" s="16">
        <v>13</v>
      </c>
      <c r="H184" s="18">
        <v>4</v>
      </c>
      <c r="I184" s="146"/>
      <c r="J184" s="146"/>
    </row>
    <row r="185" spans="1:10" ht="15.5" x14ac:dyDescent="0.25">
      <c r="A185" s="146">
        <v>61</v>
      </c>
      <c r="B185" s="146" t="s">
        <v>3493</v>
      </c>
      <c r="C185" s="10" t="s">
        <v>8741</v>
      </c>
      <c r="D185" s="10" t="s">
        <v>3496</v>
      </c>
      <c r="E185" s="12" t="s">
        <v>3496</v>
      </c>
      <c r="F185" s="14" t="s">
        <v>8742</v>
      </c>
      <c r="G185" s="16" t="s">
        <v>3496</v>
      </c>
      <c r="H185" s="18" t="s">
        <v>3496</v>
      </c>
      <c r="I185" s="146" t="s">
        <v>8759</v>
      </c>
      <c r="J185" s="146" t="s">
        <v>3496</v>
      </c>
    </row>
    <row r="186" spans="1:10" ht="15.5" x14ac:dyDescent="0.25">
      <c r="A186" s="146"/>
      <c r="B186" s="147"/>
      <c r="C186" s="10" t="s">
        <v>8744</v>
      </c>
      <c r="D186" s="10">
        <v>8</v>
      </c>
      <c r="E186" s="12">
        <v>0</v>
      </c>
      <c r="F186" s="14">
        <v>7</v>
      </c>
      <c r="G186" s="16">
        <v>1</v>
      </c>
      <c r="H186" s="18">
        <v>0</v>
      </c>
      <c r="I186" s="146"/>
      <c r="J186" s="146"/>
    </row>
    <row r="187" spans="1:10" ht="15.5" x14ac:dyDescent="0.25">
      <c r="A187" s="146"/>
      <c r="B187" s="147"/>
      <c r="C187" s="10" t="s">
        <v>8745</v>
      </c>
      <c r="D187" s="10">
        <v>71</v>
      </c>
      <c r="E187" s="12">
        <v>35</v>
      </c>
      <c r="F187" s="14">
        <v>21</v>
      </c>
      <c r="G187" s="16">
        <v>15</v>
      </c>
      <c r="H187" s="18">
        <v>0</v>
      </c>
      <c r="I187" s="146"/>
      <c r="J187" s="146"/>
    </row>
    <row r="188" spans="1:10" ht="15.5" x14ac:dyDescent="0.25">
      <c r="A188" s="146">
        <v>62</v>
      </c>
      <c r="B188" s="146" t="s">
        <v>3494</v>
      </c>
      <c r="C188" s="10" t="s">
        <v>8741</v>
      </c>
      <c r="D188" s="10" t="s">
        <v>3496</v>
      </c>
      <c r="E188" s="12" t="s">
        <v>3496</v>
      </c>
      <c r="F188" s="14" t="s">
        <v>8742</v>
      </c>
      <c r="G188" s="16" t="s">
        <v>3496</v>
      </c>
      <c r="H188" s="18" t="s">
        <v>3496</v>
      </c>
      <c r="I188" s="146" t="s">
        <v>8743</v>
      </c>
      <c r="J188" s="146" t="s">
        <v>3496</v>
      </c>
    </row>
    <row r="189" spans="1:10" ht="15.5" x14ac:dyDescent="0.25">
      <c r="A189" s="146"/>
      <c r="B189" s="147"/>
      <c r="C189" s="10" t="s">
        <v>8744</v>
      </c>
      <c r="D189" s="10">
        <v>11</v>
      </c>
      <c r="E189" s="12">
        <v>0</v>
      </c>
      <c r="F189" s="14">
        <v>11</v>
      </c>
      <c r="G189" s="16">
        <v>0</v>
      </c>
      <c r="H189" s="18">
        <v>0</v>
      </c>
      <c r="I189" s="146"/>
      <c r="J189" s="146"/>
    </row>
    <row r="190" spans="1:10" ht="15.5" x14ac:dyDescent="0.25">
      <c r="A190" s="146"/>
      <c r="B190" s="147"/>
      <c r="C190" s="10" t="s">
        <v>8745</v>
      </c>
      <c r="D190" s="10">
        <v>170</v>
      </c>
      <c r="E190" s="12">
        <v>26</v>
      </c>
      <c r="F190" s="14">
        <v>101</v>
      </c>
      <c r="G190" s="16">
        <v>43</v>
      </c>
      <c r="H190" s="18">
        <v>0</v>
      </c>
      <c r="I190" s="146"/>
      <c r="J190" s="146"/>
    </row>
    <row r="191" spans="1:10" ht="15.5" x14ac:dyDescent="0.25">
      <c r="A191" s="146">
        <v>63</v>
      </c>
      <c r="B191" s="146" t="s">
        <v>1067</v>
      </c>
      <c r="C191" s="10" t="s">
        <v>8741</v>
      </c>
      <c r="D191" s="10" t="s">
        <v>3496</v>
      </c>
      <c r="E191" s="12" t="s">
        <v>8742</v>
      </c>
      <c r="F191" s="14" t="s">
        <v>3496</v>
      </c>
      <c r="G191" s="16" t="s">
        <v>3496</v>
      </c>
      <c r="H191" s="18" t="s">
        <v>3496</v>
      </c>
      <c r="I191" s="146" t="s">
        <v>8751</v>
      </c>
      <c r="J191" s="146" t="s">
        <v>3496</v>
      </c>
    </row>
    <row r="192" spans="1:10" ht="15.5" x14ac:dyDescent="0.25">
      <c r="A192" s="146"/>
      <c r="B192" s="147"/>
      <c r="C192" s="10" t="s">
        <v>8744</v>
      </c>
      <c r="D192" s="10">
        <v>12</v>
      </c>
      <c r="E192" s="12">
        <v>10</v>
      </c>
      <c r="F192" s="14">
        <v>2</v>
      </c>
      <c r="G192" s="16">
        <v>0</v>
      </c>
      <c r="H192" s="18">
        <v>0</v>
      </c>
      <c r="I192" s="146"/>
      <c r="J192" s="146"/>
    </row>
    <row r="193" spans="1:10" ht="15.5" x14ac:dyDescent="0.25">
      <c r="A193" s="146"/>
      <c r="B193" s="147"/>
      <c r="C193" s="10" t="s">
        <v>8745</v>
      </c>
      <c r="D193" s="10">
        <v>143</v>
      </c>
      <c r="E193" s="12">
        <v>104</v>
      </c>
      <c r="F193" s="14">
        <v>36</v>
      </c>
      <c r="G193" s="16">
        <v>3</v>
      </c>
      <c r="H193" s="18">
        <v>0</v>
      </c>
      <c r="I193" s="146"/>
      <c r="J193" s="146"/>
    </row>
    <row r="194" spans="1:10" ht="15.5" x14ac:dyDescent="0.25">
      <c r="A194" s="146" t="s">
        <v>3495</v>
      </c>
      <c r="B194" s="146"/>
      <c r="C194" s="10" t="s">
        <v>3438</v>
      </c>
      <c r="D194" s="10">
        <v>10599</v>
      </c>
      <c r="E194" s="12">
        <v>6622</v>
      </c>
      <c r="F194" s="14">
        <v>2699</v>
      </c>
      <c r="G194" s="16">
        <v>1147</v>
      </c>
      <c r="H194" s="18">
        <v>131</v>
      </c>
      <c r="I194" s="10" t="s">
        <v>3496</v>
      </c>
      <c r="J194" s="10" t="s">
        <v>3496</v>
      </c>
    </row>
  </sheetData>
  <autoFilter ref="A3:J68" xr:uid="{00000000-0009-0000-0000-000000000000}">
    <filterColumn colId="4" showButton="0"/>
    <filterColumn colId="5" showButton="0"/>
    <filterColumn colId="6" showButton="0"/>
  </autoFilter>
  <mergeCells count="261">
    <mergeCell ref="A179:A181"/>
    <mergeCell ref="B179:B181"/>
    <mergeCell ref="I179:I181"/>
    <mergeCell ref="J179:J181"/>
    <mergeCell ref="A182:A184"/>
    <mergeCell ref="B182:B184"/>
    <mergeCell ref="I182:I184"/>
    <mergeCell ref="J182:J184"/>
    <mergeCell ref="J188:J190"/>
    <mergeCell ref="A155:A157"/>
    <mergeCell ref="B155:B157"/>
    <mergeCell ref="I155:I157"/>
    <mergeCell ref="J155:J157"/>
    <mergeCell ref="A158:A160"/>
    <mergeCell ref="B158:B160"/>
    <mergeCell ref="I158:I160"/>
    <mergeCell ref="J158:J160"/>
    <mergeCell ref="A167:A169"/>
    <mergeCell ref="B167:B169"/>
    <mergeCell ref="I167:I169"/>
    <mergeCell ref="J167:J169"/>
    <mergeCell ref="A1:J1"/>
    <mergeCell ref="A3:A4"/>
    <mergeCell ref="B3:B4"/>
    <mergeCell ref="C3:C4"/>
    <mergeCell ref="D3:D4"/>
    <mergeCell ref="E3:H3"/>
    <mergeCell ref="I3:I4"/>
    <mergeCell ref="J3:J4"/>
    <mergeCell ref="A5:A7"/>
    <mergeCell ref="B5:B7"/>
    <mergeCell ref="I5:I7"/>
    <mergeCell ref="J5:J7"/>
    <mergeCell ref="A71:A73"/>
    <mergeCell ref="B71:B73"/>
    <mergeCell ref="I71:I73"/>
    <mergeCell ref="J71:J73"/>
    <mergeCell ref="A74:A76"/>
    <mergeCell ref="B74:B76"/>
    <mergeCell ref="I74:I76"/>
    <mergeCell ref="J74:J76"/>
    <mergeCell ref="A77:A79"/>
    <mergeCell ref="B77:B79"/>
    <mergeCell ref="I77:I79"/>
    <mergeCell ref="J77:J79"/>
    <mergeCell ref="A125:A127"/>
    <mergeCell ref="B125:B127"/>
    <mergeCell ref="I125:I127"/>
    <mergeCell ref="J125:J127"/>
    <mergeCell ref="A161:A163"/>
    <mergeCell ref="B161:B163"/>
    <mergeCell ref="I161:I163"/>
    <mergeCell ref="J161:J163"/>
    <mergeCell ref="A164:A166"/>
    <mergeCell ref="B164:B166"/>
    <mergeCell ref="I164:I166"/>
    <mergeCell ref="J164:J166"/>
    <mergeCell ref="A146:A148"/>
    <mergeCell ref="B146:B148"/>
    <mergeCell ref="I146:I148"/>
    <mergeCell ref="J146:J148"/>
    <mergeCell ref="A149:A151"/>
    <mergeCell ref="B149:B151"/>
    <mergeCell ref="I149:I151"/>
    <mergeCell ref="J149:J151"/>
    <mergeCell ref="A152:A154"/>
    <mergeCell ref="B152:B154"/>
    <mergeCell ref="I152:I154"/>
    <mergeCell ref="J152:J154"/>
    <mergeCell ref="A116:A118"/>
    <mergeCell ref="B116:B118"/>
    <mergeCell ref="I116:I118"/>
    <mergeCell ref="J116:J118"/>
    <mergeCell ref="A119:A121"/>
    <mergeCell ref="B119:B121"/>
    <mergeCell ref="I119:I121"/>
    <mergeCell ref="J119:J121"/>
    <mergeCell ref="A122:A124"/>
    <mergeCell ref="B122:B124"/>
    <mergeCell ref="I122:I124"/>
    <mergeCell ref="J122:J124"/>
    <mergeCell ref="A98:A100"/>
    <mergeCell ref="B98:B100"/>
    <mergeCell ref="I98:I100"/>
    <mergeCell ref="J98:J100"/>
    <mergeCell ref="A101:A103"/>
    <mergeCell ref="B101:B103"/>
    <mergeCell ref="I101:I103"/>
    <mergeCell ref="J101:J103"/>
    <mergeCell ref="A113:A115"/>
    <mergeCell ref="B113:B115"/>
    <mergeCell ref="I113:I115"/>
    <mergeCell ref="J113:J115"/>
    <mergeCell ref="A104:A106"/>
    <mergeCell ref="B104:B106"/>
    <mergeCell ref="I104:I106"/>
    <mergeCell ref="J104:J106"/>
    <mergeCell ref="A107:A109"/>
    <mergeCell ref="B107:B109"/>
    <mergeCell ref="I107:I109"/>
    <mergeCell ref="J107:J109"/>
    <mergeCell ref="A110:A112"/>
    <mergeCell ref="B110:B112"/>
    <mergeCell ref="I110:I112"/>
    <mergeCell ref="J110:J112"/>
    <mergeCell ref="A89:A91"/>
    <mergeCell ref="B89:B91"/>
    <mergeCell ref="I89:I91"/>
    <mergeCell ref="J89:J91"/>
    <mergeCell ref="A92:A94"/>
    <mergeCell ref="B92:B94"/>
    <mergeCell ref="I92:I94"/>
    <mergeCell ref="J92:J94"/>
    <mergeCell ref="A95:A97"/>
    <mergeCell ref="B95:B97"/>
    <mergeCell ref="I95:I97"/>
    <mergeCell ref="J95:J97"/>
    <mergeCell ref="A80:A82"/>
    <mergeCell ref="B80:B82"/>
    <mergeCell ref="I80:I82"/>
    <mergeCell ref="J80:J82"/>
    <mergeCell ref="A83:A85"/>
    <mergeCell ref="B83:B85"/>
    <mergeCell ref="I83:I85"/>
    <mergeCell ref="J83:J85"/>
    <mergeCell ref="A86:A88"/>
    <mergeCell ref="B86:B88"/>
    <mergeCell ref="I86:I88"/>
    <mergeCell ref="J86:J88"/>
    <mergeCell ref="A26:A28"/>
    <mergeCell ref="B26:B28"/>
    <mergeCell ref="I26:I28"/>
    <mergeCell ref="J26:J28"/>
    <mergeCell ref="A29:A31"/>
    <mergeCell ref="B29:B31"/>
    <mergeCell ref="I29:I31"/>
    <mergeCell ref="J29:J31"/>
    <mergeCell ref="A32:A34"/>
    <mergeCell ref="B32:B34"/>
    <mergeCell ref="I32:I34"/>
    <mergeCell ref="J32:J34"/>
    <mergeCell ref="A17:A19"/>
    <mergeCell ref="B17:B19"/>
    <mergeCell ref="I17:I19"/>
    <mergeCell ref="J17:J19"/>
    <mergeCell ref="A20:A22"/>
    <mergeCell ref="B20:B22"/>
    <mergeCell ref="I20:I22"/>
    <mergeCell ref="J20:J22"/>
    <mergeCell ref="A23:A25"/>
    <mergeCell ref="B23:B25"/>
    <mergeCell ref="I23:I25"/>
    <mergeCell ref="J23:J25"/>
    <mergeCell ref="A8:A10"/>
    <mergeCell ref="B8:B10"/>
    <mergeCell ref="I8:I10"/>
    <mergeCell ref="J8:J10"/>
    <mergeCell ref="A11:A13"/>
    <mergeCell ref="B11:B13"/>
    <mergeCell ref="I11:I13"/>
    <mergeCell ref="J11:J13"/>
    <mergeCell ref="A14:A16"/>
    <mergeCell ref="B14:B16"/>
    <mergeCell ref="I14:I16"/>
    <mergeCell ref="J14:J16"/>
    <mergeCell ref="A35:A37"/>
    <mergeCell ref="B35:B37"/>
    <mergeCell ref="I35:I37"/>
    <mergeCell ref="J35:J37"/>
    <mergeCell ref="A38:A40"/>
    <mergeCell ref="B38:B40"/>
    <mergeCell ref="I38:I40"/>
    <mergeCell ref="J38:J40"/>
    <mergeCell ref="A41:A43"/>
    <mergeCell ref="B41:B43"/>
    <mergeCell ref="I41:I43"/>
    <mergeCell ref="J41:J43"/>
    <mergeCell ref="A44:A46"/>
    <mergeCell ref="B44:B46"/>
    <mergeCell ref="I44:I46"/>
    <mergeCell ref="J44:J46"/>
    <mergeCell ref="A47:A49"/>
    <mergeCell ref="B47:B49"/>
    <mergeCell ref="I47:I49"/>
    <mergeCell ref="J47:J49"/>
    <mergeCell ref="A50:A52"/>
    <mergeCell ref="B50:B52"/>
    <mergeCell ref="I50:I52"/>
    <mergeCell ref="J50:J52"/>
    <mergeCell ref="A53:A55"/>
    <mergeCell ref="B53:B55"/>
    <mergeCell ref="I53:I55"/>
    <mergeCell ref="J53:J55"/>
    <mergeCell ref="A56:A58"/>
    <mergeCell ref="B56:B58"/>
    <mergeCell ref="I56:I58"/>
    <mergeCell ref="J56:J58"/>
    <mergeCell ref="A59:A61"/>
    <mergeCell ref="B59:B61"/>
    <mergeCell ref="I59:I61"/>
    <mergeCell ref="J59:J61"/>
    <mergeCell ref="A62:A64"/>
    <mergeCell ref="B62:B64"/>
    <mergeCell ref="I62:I64"/>
    <mergeCell ref="J62:J64"/>
    <mergeCell ref="A65:A67"/>
    <mergeCell ref="B65:B67"/>
    <mergeCell ref="I65:I67"/>
    <mergeCell ref="J65:J67"/>
    <mergeCell ref="A68:A70"/>
    <mergeCell ref="B68:B70"/>
    <mergeCell ref="I68:I70"/>
    <mergeCell ref="J68:J70"/>
    <mergeCell ref="A128:A130"/>
    <mergeCell ref="B128:B130"/>
    <mergeCell ref="I128:I130"/>
    <mergeCell ref="J128:J130"/>
    <mergeCell ref="A131:A133"/>
    <mergeCell ref="B131:B133"/>
    <mergeCell ref="I131:I133"/>
    <mergeCell ref="J131:J133"/>
    <mergeCell ref="A134:A136"/>
    <mergeCell ref="B134:B136"/>
    <mergeCell ref="I134:I136"/>
    <mergeCell ref="J134:J136"/>
    <mergeCell ref="A137:A139"/>
    <mergeCell ref="B137:B139"/>
    <mergeCell ref="I137:I139"/>
    <mergeCell ref="J137:J139"/>
    <mergeCell ref="A140:A142"/>
    <mergeCell ref="B140:B142"/>
    <mergeCell ref="I140:I142"/>
    <mergeCell ref="J140:J142"/>
    <mergeCell ref="A143:A145"/>
    <mergeCell ref="B143:B145"/>
    <mergeCell ref="I143:I145"/>
    <mergeCell ref="J143:J145"/>
    <mergeCell ref="A191:A193"/>
    <mergeCell ref="B191:B193"/>
    <mergeCell ref="I191:I193"/>
    <mergeCell ref="J191:J193"/>
    <mergeCell ref="A194:B194"/>
    <mergeCell ref="A170:A172"/>
    <mergeCell ref="B170:B172"/>
    <mergeCell ref="I170:I172"/>
    <mergeCell ref="J170:J172"/>
    <mergeCell ref="A173:A175"/>
    <mergeCell ref="B173:B175"/>
    <mergeCell ref="I173:I175"/>
    <mergeCell ref="J173:J175"/>
    <mergeCell ref="A176:A178"/>
    <mergeCell ref="B176:B178"/>
    <mergeCell ref="I176:I178"/>
    <mergeCell ref="J176:J178"/>
    <mergeCell ref="A185:A187"/>
    <mergeCell ref="B185:B187"/>
    <mergeCell ref="I185:I187"/>
    <mergeCell ref="J185:J187"/>
    <mergeCell ref="A188:A190"/>
    <mergeCell ref="B188:B190"/>
    <mergeCell ref="I188:I190"/>
  </mergeCells>
  <conditionalFormatting sqref="I2">
    <cfRule type="notContainsBlanks" dxfId="1" priority="1">
      <formula>LEN(TRIM(I2))&gt;0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D106"/>
  <sheetViews>
    <sheetView workbookViewId="0">
      <selection activeCell="A2" sqref="A2:D2"/>
    </sheetView>
  </sheetViews>
  <sheetFormatPr defaultColWidth="8.81640625" defaultRowHeight="15" customHeight="1" x14ac:dyDescent="0.3"/>
  <cols>
    <col min="1" max="1" width="24.453125" style="1" customWidth="1"/>
    <col min="2" max="2" width="25.81640625" style="1" customWidth="1"/>
    <col min="3" max="3" width="24.453125" style="1" customWidth="1"/>
    <col min="4" max="4" width="25.81640625" style="1" customWidth="1"/>
    <col min="5" max="16384" width="8.81640625" style="1"/>
  </cols>
  <sheetData>
    <row r="1" spans="1:4" s="2" customFormat="1" ht="22.5" x14ac:dyDescent="0.45">
      <c r="A1" s="159" t="s">
        <v>3885</v>
      </c>
      <c r="B1" s="159"/>
      <c r="C1" s="159"/>
      <c r="D1" s="159"/>
    </row>
    <row r="2" spans="1:4" s="2" customFormat="1" ht="22.5" x14ac:dyDescent="0.45">
      <c r="A2" s="160" t="s">
        <v>8767</v>
      </c>
      <c r="B2" s="160"/>
      <c r="C2" s="160"/>
      <c r="D2" s="160"/>
    </row>
    <row r="3" spans="1:4" s="2" customFormat="1" ht="22.5" x14ac:dyDescent="0.45">
      <c r="A3" s="35"/>
      <c r="B3" s="35"/>
      <c r="C3" s="35"/>
      <c r="D3" s="35"/>
    </row>
    <row r="4" spans="1:4" ht="14" customHeight="1" x14ac:dyDescent="0.3">
      <c r="A4" s="161" t="s">
        <v>16</v>
      </c>
      <c r="B4" s="162" t="s">
        <v>0</v>
      </c>
      <c r="C4" s="162" t="s">
        <v>17</v>
      </c>
      <c r="D4" s="162" t="s">
        <v>18</v>
      </c>
    </row>
    <row r="5" spans="1:4" s="3" customFormat="1" ht="94.5" customHeight="1" x14ac:dyDescent="0.25">
      <c r="A5" s="161"/>
      <c r="B5" s="162"/>
      <c r="C5" s="162"/>
      <c r="D5" s="162"/>
    </row>
    <row r="6" spans="1:4" ht="15.5" x14ac:dyDescent="0.35">
      <c r="A6" s="36" t="s">
        <v>3440</v>
      </c>
      <c r="B6" s="36" t="s">
        <v>3496</v>
      </c>
      <c r="C6" s="36" t="s">
        <v>3496</v>
      </c>
      <c r="D6" s="36" t="s">
        <v>12</v>
      </c>
    </row>
    <row r="7" spans="1:4" ht="15.5" x14ac:dyDescent="0.35">
      <c r="A7" s="36" t="s">
        <v>3886</v>
      </c>
      <c r="B7" s="36" t="s">
        <v>3496</v>
      </c>
      <c r="C7" s="36" t="s">
        <v>3496</v>
      </c>
      <c r="D7" s="36" t="s">
        <v>12</v>
      </c>
    </row>
    <row r="8" spans="1:4" ht="15.5" x14ac:dyDescent="0.35">
      <c r="A8" s="36" t="s">
        <v>3496</v>
      </c>
      <c r="B8" s="36" t="s">
        <v>3496</v>
      </c>
      <c r="C8" s="36" t="s">
        <v>554</v>
      </c>
      <c r="D8" s="36" t="s">
        <v>12</v>
      </c>
    </row>
    <row r="9" spans="1:4" ht="15.5" x14ac:dyDescent="0.35">
      <c r="A9" s="36" t="s">
        <v>3496</v>
      </c>
      <c r="B9" s="36" t="s">
        <v>3496</v>
      </c>
      <c r="C9" s="36" t="s">
        <v>555</v>
      </c>
      <c r="D9" s="36" t="s">
        <v>12</v>
      </c>
    </row>
    <row r="10" spans="1:4" ht="15.5" x14ac:dyDescent="0.35">
      <c r="A10" s="36" t="s">
        <v>3496</v>
      </c>
      <c r="B10" s="36" t="s">
        <v>3496</v>
      </c>
      <c r="C10" s="36" t="s">
        <v>556</v>
      </c>
      <c r="D10" s="36" t="s">
        <v>12</v>
      </c>
    </row>
    <row r="11" spans="1:4" ht="15.5" x14ac:dyDescent="0.35">
      <c r="A11" s="36" t="s">
        <v>3496</v>
      </c>
      <c r="B11" s="36" t="s">
        <v>3496</v>
      </c>
      <c r="C11" s="36" t="s">
        <v>557</v>
      </c>
      <c r="D11" s="36" t="s">
        <v>12</v>
      </c>
    </row>
    <row r="12" spans="1:4" ht="15.5" x14ac:dyDescent="0.35">
      <c r="A12" s="36" t="s">
        <v>3496</v>
      </c>
      <c r="B12" s="36" t="s">
        <v>3496</v>
      </c>
      <c r="C12" s="36" t="s">
        <v>558</v>
      </c>
      <c r="D12" s="36" t="s">
        <v>12</v>
      </c>
    </row>
    <row r="13" spans="1:4" ht="15.5" x14ac:dyDescent="0.35">
      <c r="A13" s="36" t="s">
        <v>3496</v>
      </c>
      <c r="B13" s="36" t="s">
        <v>3496</v>
      </c>
      <c r="C13" s="36" t="s">
        <v>559</v>
      </c>
      <c r="D13" s="36" t="s">
        <v>12</v>
      </c>
    </row>
    <row r="14" spans="1:4" ht="15.5" x14ac:dyDescent="0.35">
      <c r="A14" s="36" t="s">
        <v>3496</v>
      </c>
      <c r="B14" s="36" t="s">
        <v>3496</v>
      </c>
      <c r="C14" s="36" t="s">
        <v>3887</v>
      </c>
      <c r="D14" s="36" t="s">
        <v>13</v>
      </c>
    </row>
    <row r="15" spans="1:4" ht="15.5" x14ac:dyDescent="0.35">
      <c r="A15" s="36" t="s">
        <v>3496</v>
      </c>
      <c r="B15" s="36" t="s">
        <v>3496</v>
      </c>
      <c r="C15" s="36" t="s">
        <v>3888</v>
      </c>
      <c r="D15" s="36" t="s">
        <v>12</v>
      </c>
    </row>
    <row r="16" spans="1:4" ht="15.5" x14ac:dyDescent="0.35">
      <c r="A16" s="36" t="s">
        <v>3496</v>
      </c>
      <c r="B16" s="36" t="s">
        <v>3496</v>
      </c>
      <c r="C16" s="36" t="s">
        <v>97</v>
      </c>
      <c r="D16" s="36" t="s">
        <v>12</v>
      </c>
    </row>
    <row r="17" spans="1:4" ht="15.5" x14ac:dyDescent="0.35">
      <c r="A17" s="36" t="s">
        <v>3496</v>
      </c>
      <c r="B17" s="36" t="s">
        <v>3496</v>
      </c>
      <c r="C17" s="36" t="s">
        <v>560</v>
      </c>
      <c r="D17" s="36" t="s">
        <v>12</v>
      </c>
    </row>
    <row r="18" spans="1:4" ht="15.5" x14ac:dyDescent="0.35">
      <c r="A18" s="36" t="s">
        <v>3496</v>
      </c>
      <c r="B18" s="36" t="s">
        <v>3496</v>
      </c>
      <c r="C18" s="36" t="s">
        <v>561</v>
      </c>
      <c r="D18" s="36" t="s">
        <v>12</v>
      </c>
    </row>
    <row r="19" spans="1:4" ht="15.5" x14ac:dyDescent="0.35">
      <c r="A19" s="36" t="s">
        <v>3496</v>
      </c>
      <c r="B19" s="36" t="s">
        <v>3496</v>
      </c>
      <c r="C19" s="36" t="s">
        <v>562</v>
      </c>
      <c r="D19" s="36" t="s">
        <v>13</v>
      </c>
    </row>
    <row r="20" spans="1:4" ht="15.5" x14ac:dyDescent="0.35">
      <c r="A20" s="36" t="s">
        <v>3496</v>
      </c>
      <c r="B20" s="36" t="s">
        <v>3496</v>
      </c>
      <c r="C20" s="36" t="s">
        <v>563</v>
      </c>
      <c r="D20" s="36" t="s">
        <v>12</v>
      </c>
    </row>
    <row r="21" spans="1:4" ht="15.5" x14ac:dyDescent="0.35">
      <c r="A21" s="36" t="s">
        <v>3496</v>
      </c>
      <c r="B21" s="36" t="s">
        <v>3496</v>
      </c>
      <c r="C21" s="36" t="s">
        <v>564</v>
      </c>
      <c r="D21" s="36" t="s">
        <v>13</v>
      </c>
    </row>
    <row r="22" spans="1:4" ht="15.5" x14ac:dyDescent="0.35">
      <c r="A22" s="36" t="s">
        <v>3889</v>
      </c>
      <c r="B22" s="36" t="s">
        <v>3496</v>
      </c>
      <c r="C22" s="36" t="s">
        <v>3496</v>
      </c>
      <c r="D22" s="36" t="s">
        <v>12</v>
      </c>
    </row>
    <row r="23" spans="1:4" ht="15.5" x14ac:dyDescent="0.35">
      <c r="A23" s="36" t="s">
        <v>3496</v>
      </c>
      <c r="B23" s="36" t="s">
        <v>3496</v>
      </c>
      <c r="C23" s="36" t="s">
        <v>601</v>
      </c>
      <c r="D23" s="36" t="s">
        <v>12</v>
      </c>
    </row>
    <row r="24" spans="1:4" ht="15.5" x14ac:dyDescent="0.35">
      <c r="A24" s="36" t="s">
        <v>3496</v>
      </c>
      <c r="B24" s="36" t="s">
        <v>3496</v>
      </c>
      <c r="C24" s="36" t="s">
        <v>602</v>
      </c>
      <c r="D24" s="36" t="s">
        <v>12</v>
      </c>
    </row>
    <row r="25" spans="1:4" ht="15.5" x14ac:dyDescent="0.35">
      <c r="A25" s="36" t="s">
        <v>3496</v>
      </c>
      <c r="B25" s="36" t="s">
        <v>3496</v>
      </c>
      <c r="C25" s="36" t="s">
        <v>603</v>
      </c>
      <c r="D25" s="36" t="s">
        <v>12</v>
      </c>
    </row>
    <row r="26" spans="1:4" ht="15.5" x14ac:dyDescent="0.35">
      <c r="A26" s="36" t="s">
        <v>3496</v>
      </c>
      <c r="B26" s="36" t="s">
        <v>3496</v>
      </c>
      <c r="C26" s="36" t="s">
        <v>95</v>
      </c>
      <c r="D26" s="36" t="s">
        <v>12</v>
      </c>
    </row>
    <row r="27" spans="1:4" ht="15.5" x14ac:dyDescent="0.35">
      <c r="A27" s="36" t="s">
        <v>3496</v>
      </c>
      <c r="B27" s="36" t="s">
        <v>3496</v>
      </c>
      <c r="C27" s="36" t="s">
        <v>604</v>
      </c>
      <c r="D27" s="36" t="s">
        <v>12</v>
      </c>
    </row>
    <row r="28" spans="1:4" ht="15.5" x14ac:dyDescent="0.35">
      <c r="A28" s="36" t="s">
        <v>3496</v>
      </c>
      <c r="B28" s="36" t="s">
        <v>3496</v>
      </c>
      <c r="C28" s="36" t="s">
        <v>605</v>
      </c>
      <c r="D28" s="36" t="s">
        <v>12</v>
      </c>
    </row>
    <row r="29" spans="1:4" ht="15.5" x14ac:dyDescent="0.35">
      <c r="A29" s="36" t="s">
        <v>3496</v>
      </c>
      <c r="B29" s="36" t="s">
        <v>3496</v>
      </c>
      <c r="C29" s="36" t="s">
        <v>606</v>
      </c>
      <c r="D29" s="36" t="s">
        <v>12</v>
      </c>
    </row>
    <row r="30" spans="1:4" ht="15.5" x14ac:dyDescent="0.35">
      <c r="A30" s="36" t="s">
        <v>3890</v>
      </c>
      <c r="B30" s="36" t="s">
        <v>3496</v>
      </c>
      <c r="C30" s="36" t="s">
        <v>3496</v>
      </c>
      <c r="D30" s="36" t="s">
        <v>13</v>
      </c>
    </row>
    <row r="31" spans="1:4" ht="15.5" x14ac:dyDescent="0.35">
      <c r="A31" s="36" t="s">
        <v>3496</v>
      </c>
      <c r="B31" s="36" t="s">
        <v>3496</v>
      </c>
      <c r="C31" s="36" t="s">
        <v>625</v>
      </c>
      <c r="D31" s="36" t="s">
        <v>12</v>
      </c>
    </row>
    <row r="32" spans="1:4" ht="15.5" x14ac:dyDescent="0.35">
      <c r="A32" s="36" t="s">
        <v>3496</v>
      </c>
      <c r="B32" s="36" t="s">
        <v>3496</v>
      </c>
      <c r="C32" s="36" t="s">
        <v>3891</v>
      </c>
      <c r="D32" s="36" t="s">
        <v>13</v>
      </c>
    </row>
    <row r="33" spans="1:4" ht="15.5" x14ac:dyDescent="0.35">
      <c r="A33" s="36" t="s">
        <v>3496</v>
      </c>
      <c r="B33" s="36" t="s">
        <v>3496</v>
      </c>
      <c r="C33" s="36" t="s">
        <v>627</v>
      </c>
      <c r="D33" s="36" t="s">
        <v>12</v>
      </c>
    </row>
    <row r="34" spans="1:4" ht="15.5" x14ac:dyDescent="0.35">
      <c r="A34" s="36" t="s">
        <v>3496</v>
      </c>
      <c r="B34" s="36" t="s">
        <v>3496</v>
      </c>
      <c r="C34" s="36" t="s">
        <v>628</v>
      </c>
      <c r="D34" s="36" t="s">
        <v>12</v>
      </c>
    </row>
    <row r="35" spans="1:4" ht="15.5" x14ac:dyDescent="0.35">
      <c r="A35" s="36" t="s">
        <v>3496</v>
      </c>
      <c r="B35" s="36" t="s">
        <v>3496</v>
      </c>
      <c r="C35" s="36" t="s">
        <v>629</v>
      </c>
      <c r="D35" s="36" t="s">
        <v>13</v>
      </c>
    </row>
    <row r="36" spans="1:4" ht="15.5" x14ac:dyDescent="0.35">
      <c r="A36" s="36" t="s">
        <v>3496</v>
      </c>
      <c r="B36" s="36" t="s">
        <v>3496</v>
      </c>
      <c r="C36" s="36" t="s">
        <v>3534</v>
      </c>
      <c r="D36" s="36" t="s">
        <v>12</v>
      </c>
    </row>
    <row r="37" spans="1:4" ht="15.5" x14ac:dyDescent="0.35">
      <c r="A37" s="36" t="s">
        <v>3496</v>
      </c>
      <c r="B37" s="36" t="s">
        <v>3496</v>
      </c>
      <c r="C37" s="36" t="s">
        <v>339</v>
      </c>
      <c r="D37" s="36" t="s">
        <v>12</v>
      </c>
    </row>
    <row r="38" spans="1:4" ht="15.5" x14ac:dyDescent="0.35">
      <c r="A38" s="36" t="s">
        <v>3496</v>
      </c>
      <c r="B38" s="36" t="s">
        <v>3496</v>
      </c>
      <c r="C38" s="36" t="s">
        <v>631</v>
      </c>
      <c r="D38" s="36" t="s">
        <v>12</v>
      </c>
    </row>
    <row r="39" spans="1:4" ht="15.5" x14ac:dyDescent="0.35">
      <c r="A39" s="36" t="s">
        <v>3496</v>
      </c>
      <c r="B39" s="36" t="s">
        <v>3496</v>
      </c>
      <c r="C39" s="36" t="s">
        <v>632</v>
      </c>
      <c r="D39" s="36" t="s">
        <v>12</v>
      </c>
    </row>
    <row r="40" spans="1:4" ht="15.5" x14ac:dyDescent="0.35">
      <c r="A40" s="36" t="s">
        <v>3496</v>
      </c>
      <c r="B40" s="36" t="s">
        <v>3496</v>
      </c>
      <c r="C40" s="36" t="s">
        <v>551</v>
      </c>
      <c r="D40" s="36" t="s">
        <v>12</v>
      </c>
    </row>
    <row r="41" spans="1:4" ht="15.5" x14ac:dyDescent="0.35">
      <c r="A41" s="36" t="s">
        <v>3496</v>
      </c>
      <c r="B41" s="36" t="s">
        <v>3496</v>
      </c>
      <c r="C41" s="36" t="s">
        <v>511</v>
      </c>
      <c r="D41" s="36" t="s">
        <v>12</v>
      </c>
    </row>
    <row r="42" spans="1:4" ht="15.5" x14ac:dyDescent="0.35">
      <c r="A42" s="36" t="s">
        <v>3496</v>
      </c>
      <c r="B42" s="36" t="s">
        <v>3496</v>
      </c>
      <c r="C42" s="36" t="s">
        <v>633</v>
      </c>
      <c r="D42" s="36" t="s">
        <v>12</v>
      </c>
    </row>
    <row r="43" spans="1:4" ht="15.5" x14ac:dyDescent="0.35">
      <c r="A43" s="36" t="s">
        <v>3892</v>
      </c>
      <c r="B43" s="36" t="s">
        <v>3496</v>
      </c>
      <c r="C43" s="36" t="s">
        <v>3496</v>
      </c>
      <c r="D43" s="36" t="s">
        <v>12</v>
      </c>
    </row>
    <row r="44" spans="1:4" ht="15.5" x14ac:dyDescent="0.35">
      <c r="A44" s="36" t="s">
        <v>3496</v>
      </c>
      <c r="B44" s="36" t="s">
        <v>3496</v>
      </c>
      <c r="C44" s="36" t="s">
        <v>593</v>
      </c>
      <c r="D44" s="36" t="s">
        <v>12</v>
      </c>
    </row>
    <row r="45" spans="1:4" ht="15.5" x14ac:dyDescent="0.35">
      <c r="A45" s="36" t="s">
        <v>3496</v>
      </c>
      <c r="B45" s="36" t="s">
        <v>3496</v>
      </c>
      <c r="C45" s="36" t="s">
        <v>594</v>
      </c>
      <c r="D45" s="36" t="s">
        <v>12</v>
      </c>
    </row>
    <row r="46" spans="1:4" ht="15.5" x14ac:dyDescent="0.35">
      <c r="A46" s="36" t="s">
        <v>3496</v>
      </c>
      <c r="B46" s="36" t="s">
        <v>3496</v>
      </c>
      <c r="C46" s="36" t="s">
        <v>595</v>
      </c>
      <c r="D46" s="36" t="s">
        <v>12</v>
      </c>
    </row>
    <row r="47" spans="1:4" ht="15.5" x14ac:dyDescent="0.35">
      <c r="A47" s="36" t="s">
        <v>3496</v>
      </c>
      <c r="B47" s="36" t="s">
        <v>3496</v>
      </c>
      <c r="C47" s="36" t="s">
        <v>596</v>
      </c>
      <c r="D47" s="36" t="s">
        <v>12</v>
      </c>
    </row>
    <row r="48" spans="1:4" ht="15.5" x14ac:dyDescent="0.35">
      <c r="A48" s="36" t="s">
        <v>3496</v>
      </c>
      <c r="B48" s="36" t="s">
        <v>3496</v>
      </c>
      <c r="C48" s="36" t="s">
        <v>597</v>
      </c>
      <c r="D48" s="36" t="s">
        <v>12</v>
      </c>
    </row>
    <row r="49" spans="1:4" ht="15.5" x14ac:dyDescent="0.35">
      <c r="A49" s="36" t="s">
        <v>3496</v>
      </c>
      <c r="B49" s="36" t="s">
        <v>3496</v>
      </c>
      <c r="C49" s="36" t="s">
        <v>598</v>
      </c>
      <c r="D49" s="36" t="s">
        <v>12</v>
      </c>
    </row>
    <row r="50" spans="1:4" ht="15.5" x14ac:dyDescent="0.35">
      <c r="A50" s="36" t="s">
        <v>3496</v>
      </c>
      <c r="B50" s="36" t="s">
        <v>3496</v>
      </c>
      <c r="C50" s="36" t="s">
        <v>599</v>
      </c>
      <c r="D50" s="36" t="s">
        <v>12</v>
      </c>
    </row>
    <row r="51" spans="1:4" ht="15.5" x14ac:dyDescent="0.35">
      <c r="A51" s="36" t="s">
        <v>3496</v>
      </c>
      <c r="B51" s="36" t="s">
        <v>3496</v>
      </c>
      <c r="C51" s="36" t="s">
        <v>600</v>
      </c>
      <c r="D51" s="36" t="s">
        <v>12</v>
      </c>
    </row>
    <row r="52" spans="1:4" ht="15.5" x14ac:dyDescent="0.35">
      <c r="A52" s="36" t="s">
        <v>3893</v>
      </c>
      <c r="B52" s="36" t="s">
        <v>3496</v>
      </c>
      <c r="C52" s="36" t="s">
        <v>3496</v>
      </c>
      <c r="D52" s="36" t="s">
        <v>12</v>
      </c>
    </row>
    <row r="53" spans="1:4" ht="15.5" x14ac:dyDescent="0.35">
      <c r="A53" s="36" t="s">
        <v>3496</v>
      </c>
      <c r="B53" s="36" t="s">
        <v>3496</v>
      </c>
      <c r="C53" s="36" t="s">
        <v>615</v>
      </c>
      <c r="D53" s="36" t="s">
        <v>13</v>
      </c>
    </row>
    <row r="54" spans="1:4" ht="15.5" x14ac:dyDescent="0.35">
      <c r="A54" s="36" t="s">
        <v>3496</v>
      </c>
      <c r="B54" s="36" t="s">
        <v>3496</v>
      </c>
      <c r="C54" s="36" t="s">
        <v>616</v>
      </c>
      <c r="D54" s="36" t="s">
        <v>12</v>
      </c>
    </row>
    <row r="55" spans="1:4" ht="15.5" x14ac:dyDescent="0.35">
      <c r="A55" s="36" t="s">
        <v>3496</v>
      </c>
      <c r="B55" s="36" t="s">
        <v>3496</v>
      </c>
      <c r="C55" s="36" t="s">
        <v>617</v>
      </c>
      <c r="D55" s="36" t="s">
        <v>12</v>
      </c>
    </row>
    <row r="56" spans="1:4" ht="15.5" x14ac:dyDescent="0.35">
      <c r="A56" s="36" t="s">
        <v>3496</v>
      </c>
      <c r="B56" s="36" t="s">
        <v>3496</v>
      </c>
      <c r="C56" s="36" t="s">
        <v>618</v>
      </c>
      <c r="D56" s="36" t="s">
        <v>12</v>
      </c>
    </row>
    <row r="57" spans="1:4" ht="15.5" x14ac:dyDescent="0.35">
      <c r="A57" s="36" t="s">
        <v>3496</v>
      </c>
      <c r="B57" s="36" t="s">
        <v>3496</v>
      </c>
      <c r="C57" s="36" t="s">
        <v>619</v>
      </c>
      <c r="D57" s="36" t="s">
        <v>12</v>
      </c>
    </row>
    <row r="58" spans="1:4" ht="15.5" x14ac:dyDescent="0.35">
      <c r="A58" s="36" t="s">
        <v>3496</v>
      </c>
      <c r="B58" s="36" t="s">
        <v>3496</v>
      </c>
      <c r="C58" s="36" t="s">
        <v>620</v>
      </c>
      <c r="D58" s="36" t="s">
        <v>12</v>
      </c>
    </row>
    <row r="59" spans="1:4" ht="15.5" x14ac:dyDescent="0.35">
      <c r="A59" s="36" t="s">
        <v>3496</v>
      </c>
      <c r="B59" s="36" t="s">
        <v>3496</v>
      </c>
      <c r="C59" s="36" t="s">
        <v>176</v>
      </c>
      <c r="D59" s="36" t="s">
        <v>12</v>
      </c>
    </row>
    <row r="60" spans="1:4" ht="15.5" x14ac:dyDescent="0.35">
      <c r="A60" s="36" t="s">
        <v>3496</v>
      </c>
      <c r="B60" s="36" t="s">
        <v>3496</v>
      </c>
      <c r="C60" s="36" t="s">
        <v>621</v>
      </c>
      <c r="D60" s="36" t="s">
        <v>12</v>
      </c>
    </row>
    <row r="61" spans="1:4" ht="15.5" x14ac:dyDescent="0.35">
      <c r="A61" s="36" t="s">
        <v>3496</v>
      </c>
      <c r="B61" s="36" t="s">
        <v>3496</v>
      </c>
      <c r="C61" s="36" t="s">
        <v>622</v>
      </c>
      <c r="D61" s="36" t="s">
        <v>12</v>
      </c>
    </row>
    <row r="62" spans="1:4" ht="15.5" x14ac:dyDescent="0.35">
      <c r="A62" s="36" t="s">
        <v>3496</v>
      </c>
      <c r="B62" s="36" t="s">
        <v>3496</v>
      </c>
      <c r="C62" s="36" t="s">
        <v>3894</v>
      </c>
      <c r="D62" s="36" t="s">
        <v>12</v>
      </c>
    </row>
    <row r="63" spans="1:4" ht="15.5" x14ac:dyDescent="0.35">
      <c r="A63" s="36" t="s">
        <v>3496</v>
      </c>
      <c r="B63" s="36" t="s">
        <v>3496</v>
      </c>
      <c r="C63" s="36" t="s">
        <v>3895</v>
      </c>
      <c r="D63" s="36" t="s">
        <v>12</v>
      </c>
    </row>
    <row r="64" spans="1:4" ht="15.5" x14ac:dyDescent="0.35">
      <c r="A64" s="36" t="s">
        <v>3896</v>
      </c>
      <c r="B64" s="36" t="s">
        <v>3496</v>
      </c>
      <c r="C64" s="36" t="s">
        <v>3496</v>
      </c>
      <c r="D64" s="36" t="s">
        <v>12</v>
      </c>
    </row>
    <row r="65" spans="1:4" ht="15.5" x14ac:dyDescent="0.35">
      <c r="A65" s="36" t="s">
        <v>3496</v>
      </c>
      <c r="B65" s="36" t="s">
        <v>3496</v>
      </c>
      <c r="C65" s="36" t="s">
        <v>581</v>
      </c>
      <c r="D65" s="36" t="s">
        <v>12</v>
      </c>
    </row>
    <row r="66" spans="1:4" ht="15.5" x14ac:dyDescent="0.35">
      <c r="A66" s="36" t="s">
        <v>3496</v>
      </c>
      <c r="B66" s="36" t="s">
        <v>3496</v>
      </c>
      <c r="C66" s="36" t="s">
        <v>582</v>
      </c>
      <c r="D66" s="36" t="s">
        <v>12</v>
      </c>
    </row>
    <row r="67" spans="1:4" ht="15.5" x14ac:dyDescent="0.35">
      <c r="A67" s="36" t="s">
        <v>3496</v>
      </c>
      <c r="B67" s="36" t="s">
        <v>3496</v>
      </c>
      <c r="C67" s="36" t="s">
        <v>583</v>
      </c>
      <c r="D67" s="36" t="s">
        <v>12</v>
      </c>
    </row>
    <row r="68" spans="1:4" ht="15.5" x14ac:dyDescent="0.35">
      <c r="A68" s="36" t="s">
        <v>3496</v>
      </c>
      <c r="B68" s="36" t="s">
        <v>3496</v>
      </c>
      <c r="C68" s="36" t="s">
        <v>584</v>
      </c>
      <c r="D68" s="36" t="s">
        <v>12</v>
      </c>
    </row>
    <row r="69" spans="1:4" ht="15.5" x14ac:dyDescent="0.35">
      <c r="A69" s="36" t="s">
        <v>3496</v>
      </c>
      <c r="B69" s="36" t="s">
        <v>3496</v>
      </c>
      <c r="C69" s="36" t="s">
        <v>585</v>
      </c>
      <c r="D69" s="36" t="s">
        <v>12</v>
      </c>
    </row>
    <row r="70" spans="1:4" ht="15.5" x14ac:dyDescent="0.35">
      <c r="A70" s="36" t="s">
        <v>3496</v>
      </c>
      <c r="B70" s="36" t="s">
        <v>3496</v>
      </c>
      <c r="C70" s="36" t="s">
        <v>586</v>
      </c>
      <c r="D70" s="36" t="s">
        <v>12</v>
      </c>
    </row>
    <row r="71" spans="1:4" ht="15.5" x14ac:dyDescent="0.35">
      <c r="A71" s="36" t="s">
        <v>3496</v>
      </c>
      <c r="B71" s="36" t="s">
        <v>3496</v>
      </c>
      <c r="C71" s="36" t="s">
        <v>587</v>
      </c>
      <c r="D71" s="36" t="s">
        <v>12</v>
      </c>
    </row>
    <row r="72" spans="1:4" ht="15.5" x14ac:dyDescent="0.35">
      <c r="A72" s="36" t="s">
        <v>3496</v>
      </c>
      <c r="B72" s="36" t="s">
        <v>3496</v>
      </c>
      <c r="C72" s="36" t="s">
        <v>588</v>
      </c>
      <c r="D72" s="36" t="s">
        <v>12</v>
      </c>
    </row>
    <row r="73" spans="1:4" ht="15.5" x14ac:dyDescent="0.35">
      <c r="A73" s="36" t="s">
        <v>3496</v>
      </c>
      <c r="B73" s="36" t="s">
        <v>3496</v>
      </c>
      <c r="C73" s="36" t="s">
        <v>589</v>
      </c>
      <c r="D73" s="36" t="s">
        <v>12</v>
      </c>
    </row>
    <row r="74" spans="1:4" ht="15.5" x14ac:dyDescent="0.35">
      <c r="A74" s="36" t="s">
        <v>3496</v>
      </c>
      <c r="B74" s="36" t="s">
        <v>3496</v>
      </c>
      <c r="C74" s="36" t="s">
        <v>590</v>
      </c>
      <c r="D74" s="36" t="s">
        <v>12</v>
      </c>
    </row>
    <row r="75" spans="1:4" ht="15.5" x14ac:dyDescent="0.35">
      <c r="A75" s="36" t="s">
        <v>3496</v>
      </c>
      <c r="B75" s="36" t="s">
        <v>3496</v>
      </c>
      <c r="C75" s="36" t="s">
        <v>591</v>
      </c>
      <c r="D75" s="36" t="s">
        <v>12</v>
      </c>
    </row>
    <row r="76" spans="1:4" ht="15.5" x14ac:dyDescent="0.35">
      <c r="A76" s="36" t="s">
        <v>3496</v>
      </c>
      <c r="B76" s="36" t="s">
        <v>3496</v>
      </c>
      <c r="C76" s="36" t="s">
        <v>592</v>
      </c>
      <c r="D76" s="36" t="s">
        <v>12</v>
      </c>
    </row>
    <row r="77" spans="1:4" ht="15.5" x14ac:dyDescent="0.35">
      <c r="A77" s="36" t="s">
        <v>3897</v>
      </c>
      <c r="B77" s="36" t="s">
        <v>3496</v>
      </c>
      <c r="C77" s="36" t="s">
        <v>3496</v>
      </c>
      <c r="D77" s="36" t="s">
        <v>13</v>
      </c>
    </row>
    <row r="78" spans="1:4" ht="15.5" x14ac:dyDescent="0.35">
      <c r="A78" s="36" t="s">
        <v>3496</v>
      </c>
      <c r="B78" s="36" t="s">
        <v>3496</v>
      </c>
      <c r="C78" s="36" t="s">
        <v>575</v>
      </c>
      <c r="D78" s="36" t="s">
        <v>13</v>
      </c>
    </row>
    <row r="79" spans="1:4" ht="15.5" x14ac:dyDescent="0.35">
      <c r="A79" s="36" t="s">
        <v>3496</v>
      </c>
      <c r="B79" s="36" t="s">
        <v>3496</v>
      </c>
      <c r="C79" s="36" t="s">
        <v>463</v>
      </c>
      <c r="D79" s="36" t="s">
        <v>13</v>
      </c>
    </row>
    <row r="80" spans="1:4" ht="15.5" x14ac:dyDescent="0.35">
      <c r="A80" s="36" t="s">
        <v>3496</v>
      </c>
      <c r="B80" s="36" t="s">
        <v>3496</v>
      </c>
      <c r="C80" s="36" t="s">
        <v>576</v>
      </c>
      <c r="D80" s="36" t="s">
        <v>13</v>
      </c>
    </row>
    <row r="81" spans="1:4" ht="15.5" x14ac:dyDescent="0.35">
      <c r="A81" s="36" t="s">
        <v>3496</v>
      </c>
      <c r="B81" s="36" t="s">
        <v>3496</v>
      </c>
      <c r="C81" s="36" t="s">
        <v>577</v>
      </c>
      <c r="D81" s="36" t="s">
        <v>13</v>
      </c>
    </row>
    <row r="82" spans="1:4" ht="15.5" x14ac:dyDescent="0.35">
      <c r="A82" s="36" t="s">
        <v>3496</v>
      </c>
      <c r="B82" s="36" t="s">
        <v>3496</v>
      </c>
      <c r="C82" s="36" t="s">
        <v>578</v>
      </c>
      <c r="D82" s="36" t="s">
        <v>13</v>
      </c>
    </row>
    <row r="83" spans="1:4" ht="15.5" x14ac:dyDescent="0.35">
      <c r="A83" s="36" t="s">
        <v>3496</v>
      </c>
      <c r="B83" s="36" t="s">
        <v>3496</v>
      </c>
      <c r="C83" s="36" t="s">
        <v>579</v>
      </c>
      <c r="D83" s="36" t="s">
        <v>13</v>
      </c>
    </row>
    <row r="84" spans="1:4" ht="15.5" x14ac:dyDescent="0.35">
      <c r="A84" s="36" t="s">
        <v>3496</v>
      </c>
      <c r="B84" s="36" t="s">
        <v>3496</v>
      </c>
      <c r="C84" s="36" t="s">
        <v>580</v>
      </c>
      <c r="D84" s="36" t="s">
        <v>13</v>
      </c>
    </row>
    <row r="85" spans="1:4" ht="15.5" x14ac:dyDescent="0.35">
      <c r="A85" s="36" t="s">
        <v>3898</v>
      </c>
      <c r="B85" s="36" t="s">
        <v>3496</v>
      </c>
      <c r="C85" s="36" t="s">
        <v>3496</v>
      </c>
      <c r="D85" s="36" t="s">
        <v>12</v>
      </c>
    </row>
    <row r="86" spans="1:4" ht="15.5" x14ac:dyDescent="0.35">
      <c r="A86" s="36" t="s">
        <v>3496</v>
      </c>
      <c r="B86" s="36" t="s">
        <v>3496</v>
      </c>
      <c r="C86" s="36" t="s">
        <v>565</v>
      </c>
      <c r="D86" s="36" t="s">
        <v>12</v>
      </c>
    </row>
    <row r="87" spans="1:4" ht="15.5" x14ac:dyDescent="0.35">
      <c r="A87" s="36" t="s">
        <v>3496</v>
      </c>
      <c r="B87" s="36" t="s">
        <v>3496</v>
      </c>
      <c r="C87" s="36" t="s">
        <v>566</v>
      </c>
      <c r="D87" s="36" t="s">
        <v>12</v>
      </c>
    </row>
    <row r="88" spans="1:4" ht="15.5" x14ac:dyDescent="0.35">
      <c r="A88" s="36" t="s">
        <v>3496</v>
      </c>
      <c r="B88" s="36" t="s">
        <v>3496</v>
      </c>
      <c r="C88" s="36" t="s">
        <v>567</v>
      </c>
      <c r="D88" s="36" t="s">
        <v>12</v>
      </c>
    </row>
    <row r="89" spans="1:4" ht="15.5" x14ac:dyDescent="0.35">
      <c r="A89" s="36" t="s">
        <v>3496</v>
      </c>
      <c r="B89" s="36" t="s">
        <v>3496</v>
      </c>
      <c r="C89" s="36" t="s">
        <v>568</v>
      </c>
      <c r="D89" s="36" t="s">
        <v>12</v>
      </c>
    </row>
    <row r="90" spans="1:4" ht="15.5" x14ac:dyDescent="0.35">
      <c r="A90" s="36" t="s">
        <v>3496</v>
      </c>
      <c r="B90" s="36" t="s">
        <v>3496</v>
      </c>
      <c r="C90" s="36" t="s">
        <v>569</v>
      </c>
      <c r="D90" s="36" t="s">
        <v>12</v>
      </c>
    </row>
    <row r="91" spans="1:4" ht="15.5" x14ac:dyDescent="0.35">
      <c r="A91" s="36" t="s">
        <v>3496</v>
      </c>
      <c r="B91" s="36" t="s">
        <v>3496</v>
      </c>
      <c r="C91" s="36" t="s">
        <v>570</v>
      </c>
      <c r="D91" s="36" t="s">
        <v>12</v>
      </c>
    </row>
    <row r="92" spans="1:4" ht="15.5" x14ac:dyDescent="0.35">
      <c r="A92" s="36" t="s">
        <v>3496</v>
      </c>
      <c r="B92" s="36" t="s">
        <v>3496</v>
      </c>
      <c r="C92" s="36" t="s">
        <v>571</v>
      </c>
      <c r="D92" s="36" t="s">
        <v>12</v>
      </c>
    </row>
    <row r="93" spans="1:4" ht="15.5" x14ac:dyDescent="0.35">
      <c r="A93" s="36" t="s">
        <v>3496</v>
      </c>
      <c r="B93" s="36" t="s">
        <v>3496</v>
      </c>
      <c r="C93" s="36" t="s">
        <v>572</v>
      </c>
      <c r="D93" s="36" t="s">
        <v>12</v>
      </c>
    </row>
    <row r="94" spans="1:4" ht="15.5" x14ac:dyDescent="0.35">
      <c r="A94" s="36" t="s">
        <v>3496</v>
      </c>
      <c r="B94" s="36" t="s">
        <v>3496</v>
      </c>
      <c r="C94" s="36" t="s">
        <v>573</v>
      </c>
      <c r="D94" s="36" t="s">
        <v>12</v>
      </c>
    </row>
    <row r="95" spans="1:4" ht="15.5" x14ac:dyDescent="0.35">
      <c r="A95" s="36" t="s">
        <v>3496</v>
      </c>
      <c r="B95" s="36" t="s">
        <v>3496</v>
      </c>
      <c r="C95" s="36" t="s">
        <v>574</v>
      </c>
      <c r="D95" s="36" t="s">
        <v>12</v>
      </c>
    </row>
    <row r="96" spans="1:4" ht="15.5" x14ac:dyDescent="0.35">
      <c r="A96" s="36" t="s">
        <v>3899</v>
      </c>
      <c r="B96" s="36" t="s">
        <v>3496</v>
      </c>
      <c r="C96" s="36" t="s">
        <v>3496</v>
      </c>
      <c r="D96" s="36" t="s">
        <v>13</v>
      </c>
    </row>
    <row r="97" spans="1:4" ht="15.5" x14ac:dyDescent="0.35">
      <c r="A97" s="36" t="s">
        <v>3496</v>
      </c>
      <c r="B97" s="36" t="s">
        <v>3496</v>
      </c>
      <c r="C97" s="36" t="s">
        <v>607</v>
      </c>
      <c r="D97" s="36" t="s">
        <v>13</v>
      </c>
    </row>
    <row r="98" spans="1:4" ht="15.5" x14ac:dyDescent="0.35">
      <c r="A98" s="36" t="s">
        <v>3496</v>
      </c>
      <c r="B98" s="36" t="s">
        <v>3496</v>
      </c>
      <c r="C98" s="36" t="s">
        <v>38</v>
      </c>
      <c r="D98" s="36" t="s">
        <v>13</v>
      </c>
    </row>
    <row r="99" spans="1:4" ht="15.5" x14ac:dyDescent="0.35">
      <c r="A99" s="36" t="s">
        <v>3496</v>
      </c>
      <c r="B99" s="36" t="s">
        <v>3496</v>
      </c>
      <c r="C99" s="36" t="s">
        <v>608</v>
      </c>
      <c r="D99" s="36" t="s">
        <v>13</v>
      </c>
    </row>
    <row r="100" spans="1:4" ht="15.5" x14ac:dyDescent="0.35">
      <c r="A100" s="36" t="s">
        <v>3496</v>
      </c>
      <c r="B100" s="36" t="s">
        <v>3496</v>
      </c>
      <c r="C100" s="36" t="s">
        <v>66</v>
      </c>
      <c r="D100" s="36" t="s">
        <v>13</v>
      </c>
    </row>
    <row r="101" spans="1:4" ht="15.5" x14ac:dyDescent="0.35">
      <c r="A101" s="36" t="s">
        <v>3496</v>
      </c>
      <c r="B101" s="36" t="s">
        <v>3496</v>
      </c>
      <c r="C101" s="36" t="s">
        <v>609</v>
      </c>
      <c r="D101" s="36" t="s">
        <v>13</v>
      </c>
    </row>
    <row r="102" spans="1:4" ht="15.5" x14ac:dyDescent="0.35">
      <c r="A102" s="36" t="s">
        <v>3496</v>
      </c>
      <c r="B102" s="36" t="s">
        <v>3496</v>
      </c>
      <c r="C102" s="36" t="s">
        <v>610</v>
      </c>
      <c r="D102" s="36" t="s">
        <v>13</v>
      </c>
    </row>
    <row r="103" spans="1:4" ht="15.5" x14ac:dyDescent="0.35">
      <c r="A103" s="36" t="s">
        <v>3496</v>
      </c>
      <c r="B103" s="36" t="s">
        <v>3496</v>
      </c>
      <c r="C103" s="36" t="s">
        <v>611</v>
      </c>
      <c r="D103" s="36" t="s">
        <v>13</v>
      </c>
    </row>
    <row r="104" spans="1:4" ht="15.5" x14ac:dyDescent="0.35">
      <c r="A104" s="36" t="s">
        <v>3496</v>
      </c>
      <c r="B104" s="36" t="s">
        <v>3496</v>
      </c>
      <c r="C104" s="36" t="s">
        <v>612</v>
      </c>
      <c r="D104" s="36" t="s">
        <v>13</v>
      </c>
    </row>
    <row r="105" spans="1:4" ht="15.5" x14ac:dyDescent="0.35">
      <c r="A105" s="36" t="s">
        <v>3496</v>
      </c>
      <c r="B105" s="36" t="s">
        <v>3496</v>
      </c>
      <c r="C105" s="36" t="s">
        <v>613</v>
      </c>
      <c r="D105" s="36" t="s">
        <v>13</v>
      </c>
    </row>
    <row r="106" spans="1:4" ht="15.5" x14ac:dyDescent="0.35">
      <c r="A106" s="36" t="s">
        <v>3496</v>
      </c>
      <c r="B106" s="36" t="s">
        <v>3496</v>
      </c>
      <c r="C106" s="36" t="s">
        <v>614</v>
      </c>
      <c r="D106" s="36" t="s">
        <v>13</v>
      </c>
    </row>
  </sheetData>
  <mergeCells count="6">
    <mergeCell ref="A1:D1"/>
    <mergeCell ref="A2:D2"/>
    <mergeCell ref="A4:A5"/>
    <mergeCell ref="B4:B5"/>
    <mergeCell ref="C4:C5"/>
    <mergeCell ref="D4:D5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D176"/>
  <sheetViews>
    <sheetView workbookViewId="0">
      <selection activeCell="A2" sqref="A2:D2"/>
    </sheetView>
  </sheetViews>
  <sheetFormatPr defaultColWidth="8.81640625" defaultRowHeight="15" customHeight="1" x14ac:dyDescent="0.3"/>
  <cols>
    <col min="1" max="1" width="24.453125" style="1" customWidth="1"/>
    <col min="2" max="2" width="25.81640625" style="1" customWidth="1"/>
    <col min="3" max="3" width="24.453125" style="1" customWidth="1"/>
    <col min="4" max="4" width="25.81640625" style="1" customWidth="1"/>
    <col min="5" max="16384" width="8.81640625" style="1"/>
  </cols>
  <sheetData>
    <row r="1" spans="1:4" s="2" customFormat="1" ht="22.5" x14ac:dyDescent="0.45">
      <c r="A1" s="159" t="s">
        <v>3900</v>
      </c>
      <c r="B1" s="159"/>
      <c r="C1" s="159"/>
      <c r="D1" s="159"/>
    </row>
    <row r="2" spans="1:4" s="2" customFormat="1" ht="22.5" x14ac:dyDescent="0.45">
      <c r="A2" s="160" t="s">
        <v>8767</v>
      </c>
      <c r="B2" s="160"/>
      <c r="C2" s="160"/>
      <c r="D2" s="160"/>
    </row>
    <row r="3" spans="1:4" s="2" customFormat="1" ht="22.5" x14ac:dyDescent="0.45">
      <c r="A3" s="37"/>
      <c r="B3" s="37"/>
      <c r="C3" s="37"/>
      <c r="D3" s="37"/>
    </row>
    <row r="4" spans="1:4" ht="14" customHeight="1" x14ac:dyDescent="0.3">
      <c r="A4" s="161" t="s">
        <v>16</v>
      </c>
      <c r="B4" s="162" t="s">
        <v>0</v>
      </c>
      <c r="C4" s="162" t="s">
        <v>17</v>
      </c>
      <c r="D4" s="162" t="s">
        <v>18</v>
      </c>
    </row>
    <row r="5" spans="1:4" s="3" customFormat="1" ht="94.5" customHeight="1" x14ac:dyDescent="0.25">
      <c r="A5" s="161"/>
      <c r="B5" s="162"/>
      <c r="C5" s="162"/>
      <c r="D5" s="162"/>
    </row>
    <row r="6" spans="1:4" ht="15.5" x14ac:dyDescent="0.35">
      <c r="A6" s="38" t="s">
        <v>3443</v>
      </c>
      <c r="B6" s="38" t="s">
        <v>3496</v>
      </c>
      <c r="C6" s="38" t="s">
        <v>3496</v>
      </c>
      <c r="D6" s="38" t="s">
        <v>14</v>
      </c>
    </row>
    <row r="7" spans="1:4" ht="15.5" x14ac:dyDescent="0.35">
      <c r="A7" s="38" t="s">
        <v>3901</v>
      </c>
      <c r="B7" s="38" t="s">
        <v>3496</v>
      </c>
      <c r="C7" s="38" t="s">
        <v>3496</v>
      </c>
      <c r="D7" s="38" t="s">
        <v>14</v>
      </c>
    </row>
    <row r="8" spans="1:4" ht="15.5" x14ac:dyDescent="0.35">
      <c r="A8" s="38" t="s">
        <v>3496</v>
      </c>
      <c r="B8" s="38" t="s">
        <v>3496</v>
      </c>
      <c r="C8" s="38" t="s">
        <v>3902</v>
      </c>
      <c r="D8" s="38" t="s">
        <v>14</v>
      </c>
    </row>
    <row r="9" spans="1:4" ht="15.5" x14ac:dyDescent="0.35">
      <c r="A9" s="38" t="s">
        <v>3496</v>
      </c>
      <c r="B9" s="38" t="s">
        <v>3496</v>
      </c>
      <c r="C9" s="38" t="s">
        <v>3903</v>
      </c>
      <c r="D9" s="38" t="s">
        <v>14</v>
      </c>
    </row>
    <row r="10" spans="1:4" ht="15.5" x14ac:dyDescent="0.35">
      <c r="A10" s="38" t="s">
        <v>3496</v>
      </c>
      <c r="B10" s="38" t="s">
        <v>3496</v>
      </c>
      <c r="C10" s="38" t="s">
        <v>1179</v>
      </c>
      <c r="D10" s="38" t="s">
        <v>14</v>
      </c>
    </row>
    <row r="11" spans="1:4" ht="15.5" x14ac:dyDescent="0.35">
      <c r="A11" s="38" t="s">
        <v>3496</v>
      </c>
      <c r="B11" s="38" t="s">
        <v>3496</v>
      </c>
      <c r="C11" s="38" t="s">
        <v>3904</v>
      </c>
      <c r="D11" s="38" t="s">
        <v>14</v>
      </c>
    </row>
    <row r="12" spans="1:4" ht="15.5" x14ac:dyDescent="0.35">
      <c r="A12" s="38" t="s">
        <v>3496</v>
      </c>
      <c r="B12" s="38" t="s">
        <v>3496</v>
      </c>
      <c r="C12" s="38" t="s">
        <v>3905</v>
      </c>
      <c r="D12" s="38" t="s">
        <v>14</v>
      </c>
    </row>
    <row r="13" spans="1:4" ht="15.5" x14ac:dyDescent="0.35">
      <c r="A13" s="38" t="s">
        <v>3496</v>
      </c>
      <c r="B13" s="38" t="s">
        <v>3496</v>
      </c>
      <c r="C13" s="38" t="s">
        <v>1213</v>
      </c>
      <c r="D13" s="38" t="s">
        <v>14</v>
      </c>
    </row>
    <row r="14" spans="1:4" ht="15.5" x14ac:dyDescent="0.35">
      <c r="A14" s="38" t="s">
        <v>3496</v>
      </c>
      <c r="B14" s="38" t="s">
        <v>3496</v>
      </c>
      <c r="C14" s="38" t="s">
        <v>3906</v>
      </c>
      <c r="D14" s="38" t="s">
        <v>14</v>
      </c>
    </row>
    <row r="15" spans="1:4" ht="15.5" x14ac:dyDescent="0.35">
      <c r="A15" s="38" t="s">
        <v>3496</v>
      </c>
      <c r="B15" s="38" t="s">
        <v>3496</v>
      </c>
      <c r="C15" s="38" t="s">
        <v>1209</v>
      </c>
      <c r="D15" s="38" t="s">
        <v>14</v>
      </c>
    </row>
    <row r="16" spans="1:4" ht="15.5" x14ac:dyDescent="0.35">
      <c r="A16" s="38" t="s">
        <v>3496</v>
      </c>
      <c r="B16" s="38" t="s">
        <v>3496</v>
      </c>
      <c r="C16" s="38" t="s">
        <v>1216</v>
      </c>
      <c r="D16" s="38" t="s">
        <v>14</v>
      </c>
    </row>
    <row r="17" spans="1:4" ht="15.5" x14ac:dyDescent="0.35">
      <c r="A17" s="38" t="s">
        <v>3496</v>
      </c>
      <c r="B17" s="38" t="s">
        <v>3496</v>
      </c>
      <c r="C17" s="38" t="s">
        <v>2006</v>
      </c>
      <c r="D17" s="38" t="s">
        <v>14</v>
      </c>
    </row>
    <row r="18" spans="1:4" ht="15.5" x14ac:dyDescent="0.35">
      <c r="A18" s="38" t="s">
        <v>3496</v>
      </c>
      <c r="B18" s="38" t="s">
        <v>3496</v>
      </c>
      <c r="C18" s="38" t="s">
        <v>3907</v>
      </c>
      <c r="D18" s="38" t="s">
        <v>14</v>
      </c>
    </row>
    <row r="19" spans="1:4" ht="15.5" x14ac:dyDescent="0.35">
      <c r="A19" s="38" t="s">
        <v>3496</v>
      </c>
      <c r="B19" s="38" t="s">
        <v>3496</v>
      </c>
      <c r="C19" s="38" t="s">
        <v>115</v>
      </c>
      <c r="D19" s="38" t="s">
        <v>14</v>
      </c>
    </row>
    <row r="20" spans="1:4" ht="15.5" x14ac:dyDescent="0.35">
      <c r="A20" s="38" t="s">
        <v>3496</v>
      </c>
      <c r="B20" s="38" t="s">
        <v>3496</v>
      </c>
      <c r="C20" s="38" t="s">
        <v>1312</v>
      </c>
      <c r="D20" s="38" t="s">
        <v>14</v>
      </c>
    </row>
    <row r="21" spans="1:4" ht="15.5" x14ac:dyDescent="0.35">
      <c r="A21" s="38" t="s">
        <v>3496</v>
      </c>
      <c r="B21" s="38" t="s">
        <v>3496</v>
      </c>
      <c r="C21" s="38" t="s">
        <v>3908</v>
      </c>
      <c r="D21" s="38" t="s">
        <v>14</v>
      </c>
    </row>
    <row r="22" spans="1:4" ht="15.5" x14ac:dyDescent="0.35">
      <c r="A22" s="38" t="s">
        <v>3496</v>
      </c>
      <c r="B22" s="38" t="s">
        <v>3496</v>
      </c>
      <c r="C22" s="38" t="s">
        <v>3909</v>
      </c>
      <c r="D22" s="38" t="s">
        <v>14</v>
      </c>
    </row>
    <row r="23" spans="1:4" ht="15.5" x14ac:dyDescent="0.35">
      <c r="A23" s="38" t="s">
        <v>3496</v>
      </c>
      <c r="B23" s="38" t="s">
        <v>3496</v>
      </c>
      <c r="C23" s="38" t="s">
        <v>3910</v>
      </c>
      <c r="D23" s="38" t="s">
        <v>14</v>
      </c>
    </row>
    <row r="24" spans="1:4" ht="15.5" x14ac:dyDescent="0.35">
      <c r="A24" s="38" t="s">
        <v>3496</v>
      </c>
      <c r="B24" s="38" t="s">
        <v>3496</v>
      </c>
      <c r="C24" s="38" t="s">
        <v>3911</v>
      </c>
      <c r="D24" s="38" t="s">
        <v>14</v>
      </c>
    </row>
    <row r="25" spans="1:4" ht="15.5" x14ac:dyDescent="0.35">
      <c r="A25" s="38" t="s">
        <v>3496</v>
      </c>
      <c r="B25" s="38" t="s">
        <v>3496</v>
      </c>
      <c r="C25" s="38" t="s">
        <v>54</v>
      </c>
      <c r="D25" s="38" t="s">
        <v>14</v>
      </c>
    </row>
    <row r="26" spans="1:4" ht="15.5" x14ac:dyDescent="0.35">
      <c r="A26" s="38" t="s">
        <v>3496</v>
      </c>
      <c r="B26" s="38" t="s">
        <v>3496</v>
      </c>
      <c r="C26" s="38" t="s">
        <v>3912</v>
      </c>
      <c r="D26" s="38" t="s">
        <v>14</v>
      </c>
    </row>
    <row r="27" spans="1:4" ht="15.5" x14ac:dyDescent="0.35">
      <c r="A27" s="38" t="s">
        <v>3496</v>
      </c>
      <c r="B27" s="38" t="s">
        <v>3496</v>
      </c>
      <c r="C27" s="38" t="s">
        <v>3913</v>
      </c>
      <c r="D27" s="38" t="s">
        <v>12</v>
      </c>
    </row>
    <row r="28" spans="1:4" ht="15.5" x14ac:dyDescent="0.35">
      <c r="A28" s="38" t="s">
        <v>3496</v>
      </c>
      <c r="B28" s="38" t="s">
        <v>3496</v>
      </c>
      <c r="C28" s="38" t="s">
        <v>3192</v>
      </c>
      <c r="D28" s="38" t="s">
        <v>14</v>
      </c>
    </row>
    <row r="29" spans="1:4" ht="15.5" x14ac:dyDescent="0.35">
      <c r="A29" s="38" t="s">
        <v>1637</v>
      </c>
      <c r="B29" s="38" t="s">
        <v>3496</v>
      </c>
      <c r="C29" s="38" t="s">
        <v>3496</v>
      </c>
      <c r="D29" s="38" t="s">
        <v>12</v>
      </c>
    </row>
    <row r="30" spans="1:4" ht="15.5" x14ac:dyDescent="0.35">
      <c r="A30" s="38" t="s">
        <v>3496</v>
      </c>
      <c r="B30" s="38" t="s">
        <v>3496</v>
      </c>
      <c r="C30" s="38" t="s">
        <v>1638</v>
      </c>
      <c r="D30" s="38" t="s">
        <v>12</v>
      </c>
    </row>
    <row r="31" spans="1:4" ht="15.5" x14ac:dyDescent="0.35">
      <c r="A31" s="38" t="s">
        <v>3496</v>
      </c>
      <c r="B31" s="38" t="s">
        <v>3496</v>
      </c>
      <c r="C31" s="38" t="s">
        <v>1630</v>
      </c>
      <c r="D31" s="38" t="s">
        <v>12</v>
      </c>
    </row>
    <row r="32" spans="1:4" ht="15.5" x14ac:dyDescent="0.35">
      <c r="A32" s="38" t="s">
        <v>3496</v>
      </c>
      <c r="B32" s="38" t="s">
        <v>3496</v>
      </c>
      <c r="C32" s="38" t="s">
        <v>3914</v>
      </c>
      <c r="D32" s="38" t="s">
        <v>12</v>
      </c>
    </row>
    <row r="33" spans="1:4" ht="15.5" x14ac:dyDescent="0.35">
      <c r="A33" s="38" t="s">
        <v>3496</v>
      </c>
      <c r="B33" s="38" t="s">
        <v>3496</v>
      </c>
      <c r="C33" s="38" t="s">
        <v>3915</v>
      </c>
      <c r="D33" s="38" t="s">
        <v>12</v>
      </c>
    </row>
    <row r="34" spans="1:4" ht="15.5" x14ac:dyDescent="0.35">
      <c r="A34" s="38" t="s">
        <v>3496</v>
      </c>
      <c r="B34" s="38" t="s">
        <v>3496</v>
      </c>
      <c r="C34" s="38" t="s">
        <v>3916</v>
      </c>
      <c r="D34" s="38" t="s">
        <v>12</v>
      </c>
    </row>
    <row r="35" spans="1:4" ht="15.5" x14ac:dyDescent="0.35">
      <c r="A35" s="38" t="s">
        <v>3496</v>
      </c>
      <c r="B35" s="38" t="s">
        <v>3496</v>
      </c>
      <c r="C35" s="38" t="s">
        <v>3917</v>
      </c>
      <c r="D35" s="38" t="s">
        <v>12</v>
      </c>
    </row>
    <row r="36" spans="1:4" ht="15.5" x14ac:dyDescent="0.35">
      <c r="A36" s="38" t="s">
        <v>3496</v>
      </c>
      <c r="B36" s="38" t="s">
        <v>3496</v>
      </c>
      <c r="C36" s="38" t="s">
        <v>3918</v>
      </c>
      <c r="D36" s="38" t="s">
        <v>12</v>
      </c>
    </row>
    <row r="37" spans="1:4" ht="15.5" x14ac:dyDescent="0.35">
      <c r="A37" s="38" t="s">
        <v>3496</v>
      </c>
      <c r="B37" s="38" t="s">
        <v>3496</v>
      </c>
      <c r="C37" s="38" t="s">
        <v>22</v>
      </c>
      <c r="D37" s="38" t="s">
        <v>13</v>
      </c>
    </row>
    <row r="38" spans="1:4" ht="15.5" x14ac:dyDescent="0.35">
      <c r="A38" s="38" t="s">
        <v>3496</v>
      </c>
      <c r="B38" s="38" t="s">
        <v>3496</v>
      </c>
      <c r="C38" s="38" t="s">
        <v>3919</v>
      </c>
      <c r="D38" s="38" t="s">
        <v>12</v>
      </c>
    </row>
    <row r="39" spans="1:4" ht="15.5" x14ac:dyDescent="0.35">
      <c r="A39" s="38" t="s">
        <v>3496</v>
      </c>
      <c r="B39" s="38" t="s">
        <v>3496</v>
      </c>
      <c r="C39" s="38" t="s">
        <v>3920</v>
      </c>
      <c r="D39" s="38" t="s">
        <v>12</v>
      </c>
    </row>
    <row r="40" spans="1:4" ht="15.5" x14ac:dyDescent="0.35">
      <c r="A40" s="38" t="s">
        <v>3921</v>
      </c>
      <c r="B40" s="38" t="s">
        <v>3496</v>
      </c>
      <c r="C40" s="38" t="s">
        <v>3496</v>
      </c>
      <c r="D40" s="38" t="s">
        <v>12</v>
      </c>
    </row>
    <row r="41" spans="1:4" ht="15.5" x14ac:dyDescent="0.35">
      <c r="A41" s="38" t="s">
        <v>3496</v>
      </c>
      <c r="B41" s="38" t="s">
        <v>3496</v>
      </c>
      <c r="C41" s="38" t="s">
        <v>3922</v>
      </c>
      <c r="D41" s="38" t="s">
        <v>12</v>
      </c>
    </row>
    <row r="42" spans="1:4" ht="15.5" x14ac:dyDescent="0.35">
      <c r="A42" s="38" t="s">
        <v>3496</v>
      </c>
      <c r="B42" s="38" t="s">
        <v>3496</v>
      </c>
      <c r="C42" s="38" t="s">
        <v>3923</v>
      </c>
      <c r="D42" s="38" t="s">
        <v>13</v>
      </c>
    </row>
    <row r="43" spans="1:4" ht="15.5" x14ac:dyDescent="0.35">
      <c r="A43" s="38" t="s">
        <v>3496</v>
      </c>
      <c r="B43" s="38" t="s">
        <v>3496</v>
      </c>
      <c r="C43" s="38" t="s">
        <v>3924</v>
      </c>
      <c r="D43" s="38" t="s">
        <v>12</v>
      </c>
    </row>
    <row r="44" spans="1:4" ht="15.5" x14ac:dyDescent="0.35">
      <c r="A44" s="38" t="s">
        <v>3496</v>
      </c>
      <c r="B44" s="38" t="s">
        <v>3496</v>
      </c>
      <c r="C44" s="38" t="s">
        <v>3925</v>
      </c>
      <c r="D44" s="38" t="s">
        <v>12</v>
      </c>
    </row>
    <row r="45" spans="1:4" ht="15.5" x14ac:dyDescent="0.35">
      <c r="A45" s="38" t="s">
        <v>3496</v>
      </c>
      <c r="B45" s="38" t="s">
        <v>3496</v>
      </c>
      <c r="C45" s="38" t="s">
        <v>3926</v>
      </c>
      <c r="D45" s="38" t="s">
        <v>12</v>
      </c>
    </row>
    <row r="46" spans="1:4" ht="15.5" x14ac:dyDescent="0.35">
      <c r="A46" s="38" t="s">
        <v>3496</v>
      </c>
      <c r="B46" s="38" t="s">
        <v>3496</v>
      </c>
      <c r="C46" s="38" t="s">
        <v>3927</v>
      </c>
      <c r="D46" s="38" t="s">
        <v>12</v>
      </c>
    </row>
    <row r="47" spans="1:4" ht="15.5" x14ac:dyDescent="0.35">
      <c r="A47" s="38" t="s">
        <v>3496</v>
      </c>
      <c r="B47" s="38" t="s">
        <v>3496</v>
      </c>
      <c r="C47" s="38" t="s">
        <v>3928</v>
      </c>
      <c r="D47" s="38" t="s">
        <v>12</v>
      </c>
    </row>
    <row r="48" spans="1:4" ht="15.5" x14ac:dyDescent="0.35">
      <c r="A48" s="38" t="s">
        <v>3496</v>
      </c>
      <c r="B48" s="38" t="s">
        <v>3496</v>
      </c>
      <c r="C48" s="38" t="s">
        <v>3929</v>
      </c>
      <c r="D48" s="38" t="s">
        <v>12</v>
      </c>
    </row>
    <row r="49" spans="1:4" ht="15.5" x14ac:dyDescent="0.35">
      <c r="A49" s="38" t="s">
        <v>3496</v>
      </c>
      <c r="B49" s="38" t="s">
        <v>3496</v>
      </c>
      <c r="C49" s="38" t="s">
        <v>3930</v>
      </c>
      <c r="D49" s="38" t="s">
        <v>12</v>
      </c>
    </row>
    <row r="50" spans="1:4" ht="15.5" x14ac:dyDescent="0.35">
      <c r="A50" s="38" t="s">
        <v>3496</v>
      </c>
      <c r="B50" s="38" t="s">
        <v>3496</v>
      </c>
      <c r="C50" s="38" t="s">
        <v>3931</v>
      </c>
      <c r="D50" s="38" t="s">
        <v>12</v>
      </c>
    </row>
    <row r="51" spans="1:4" ht="15.5" x14ac:dyDescent="0.35">
      <c r="A51" s="38" t="s">
        <v>3496</v>
      </c>
      <c r="B51" s="38" t="s">
        <v>3496</v>
      </c>
      <c r="C51" s="38" t="s">
        <v>3932</v>
      </c>
      <c r="D51" s="38" t="s">
        <v>12</v>
      </c>
    </row>
    <row r="52" spans="1:4" ht="15.5" x14ac:dyDescent="0.35">
      <c r="A52" s="38" t="s">
        <v>3496</v>
      </c>
      <c r="B52" s="38" t="s">
        <v>3496</v>
      </c>
      <c r="C52" s="38" t="s">
        <v>3933</v>
      </c>
      <c r="D52" s="38" t="s">
        <v>13</v>
      </c>
    </row>
    <row r="53" spans="1:4" ht="15.5" x14ac:dyDescent="0.35">
      <c r="A53" s="38" t="s">
        <v>3496</v>
      </c>
      <c r="B53" s="38" t="s">
        <v>3496</v>
      </c>
      <c r="C53" s="38" t="s">
        <v>3934</v>
      </c>
      <c r="D53" s="38" t="s">
        <v>13</v>
      </c>
    </row>
    <row r="54" spans="1:4" ht="15.5" x14ac:dyDescent="0.35">
      <c r="A54" s="38" t="s">
        <v>3496</v>
      </c>
      <c r="B54" s="38" t="s">
        <v>3496</v>
      </c>
      <c r="C54" s="38" t="s">
        <v>3935</v>
      </c>
      <c r="D54" s="38" t="s">
        <v>14</v>
      </c>
    </row>
    <row r="55" spans="1:4" ht="15.5" x14ac:dyDescent="0.35">
      <c r="A55" s="38" t="s">
        <v>3496</v>
      </c>
      <c r="B55" s="38" t="s">
        <v>3496</v>
      </c>
      <c r="C55" s="38" t="s">
        <v>3936</v>
      </c>
      <c r="D55" s="38" t="s">
        <v>12</v>
      </c>
    </row>
    <row r="56" spans="1:4" ht="15.5" x14ac:dyDescent="0.35">
      <c r="A56" s="38" t="s">
        <v>3496</v>
      </c>
      <c r="B56" s="38" t="s">
        <v>3496</v>
      </c>
      <c r="C56" s="38" t="s">
        <v>3937</v>
      </c>
      <c r="D56" s="38" t="s">
        <v>13</v>
      </c>
    </row>
    <row r="57" spans="1:4" ht="15.5" x14ac:dyDescent="0.35">
      <c r="A57" s="38" t="s">
        <v>3496</v>
      </c>
      <c r="B57" s="38" t="s">
        <v>3496</v>
      </c>
      <c r="C57" s="38" t="s">
        <v>3938</v>
      </c>
      <c r="D57" s="38" t="s">
        <v>12</v>
      </c>
    </row>
    <row r="58" spans="1:4" ht="15.5" x14ac:dyDescent="0.35">
      <c r="A58" s="38" t="s">
        <v>3939</v>
      </c>
      <c r="B58" s="38" t="s">
        <v>3496</v>
      </c>
      <c r="C58" s="38" t="s">
        <v>3496</v>
      </c>
      <c r="D58" s="38" t="s">
        <v>12</v>
      </c>
    </row>
    <row r="59" spans="1:4" ht="15.5" x14ac:dyDescent="0.35">
      <c r="A59" s="38" t="s">
        <v>3496</v>
      </c>
      <c r="B59" s="38" t="s">
        <v>3496</v>
      </c>
      <c r="C59" s="38" t="s">
        <v>3940</v>
      </c>
      <c r="D59" s="38" t="s">
        <v>12</v>
      </c>
    </row>
    <row r="60" spans="1:4" ht="15.5" x14ac:dyDescent="0.35">
      <c r="A60" s="38" t="s">
        <v>3496</v>
      </c>
      <c r="B60" s="38" t="s">
        <v>3496</v>
      </c>
      <c r="C60" s="38" t="s">
        <v>3941</v>
      </c>
      <c r="D60" s="38" t="s">
        <v>12</v>
      </c>
    </row>
    <row r="61" spans="1:4" ht="15.5" x14ac:dyDescent="0.35">
      <c r="A61" s="38" t="s">
        <v>3496</v>
      </c>
      <c r="B61" s="38" t="s">
        <v>3496</v>
      </c>
      <c r="C61" s="38" t="s">
        <v>3942</v>
      </c>
      <c r="D61" s="38" t="s">
        <v>12</v>
      </c>
    </row>
    <row r="62" spans="1:4" ht="15.5" x14ac:dyDescent="0.35">
      <c r="A62" s="38" t="s">
        <v>3496</v>
      </c>
      <c r="B62" s="38" t="s">
        <v>3496</v>
      </c>
      <c r="C62" s="38" t="s">
        <v>3943</v>
      </c>
      <c r="D62" s="38" t="s">
        <v>12</v>
      </c>
    </row>
    <row r="63" spans="1:4" ht="15.5" x14ac:dyDescent="0.35">
      <c r="A63" s="38" t="s">
        <v>3496</v>
      </c>
      <c r="B63" s="38" t="s">
        <v>3496</v>
      </c>
      <c r="C63" s="38" t="s">
        <v>3944</v>
      </c>
      <c r="D63" s="38" t="s">
        <v>12</v>
      </c>
    </row>
    <row r="64" spans="1:4" ht="15.5" x14ac:dyDescent="0.35">
      <c r="A64" s="38" t="s">
        <v>3496</v>
      </c>
      <c r="B64" s="38" t="s">
        <v>3496</v>
      </c>
      <c r="C64" s="38" t="s">
        <v>3945</v>
      </c>
      <c r="D64" s="38" t="s">
        <v>12</v>
      </c>
    </row>
    <row r="65" spans="1:4" ht="15.5" x14ac:dyDescent="0.35">
      <c r="A65" s="38" t="s">
        <v>3496</v>
      </c>
      <c r="B65" s="38" t="s">
        <v>3496</v>
      </c>
      <c r="C65" s="38" t="s">
        <v>3946</v>
      </c>
      <c r="D65" s="38" t="s">
        <v>12</v>
      </c>
    </row>
    <row r="66" spans="1:4" ht="15.5" x14ac:dyDescent="0.35">
      <c r="A66" s="38" t="s">
        <v>3496</v>
      </c>
      <c r="B66" s="38" t="s">
        <v>3496</v>
      </c>
      <c r="C66" s="38" t="s">
        <v>3947</v>
      </c>
      <c r="D66" s="38" t="s">
        <v>12</v>
      </c>
    </row>
    <row r="67" spans="1:4" ht="15.5" x14ac:dyDescent="0.35">
      <c r="A67" s="38" t="s">
        <v>3496</v>
      </c>
      <c r="B67" s="38" t="s">
        <v>3496</v>
      </c>
      <c r="C67" s="38" t="s">
        <v>3948</v>
      </c>
      <c r="D67" s="38" t="s">
        <v>13</v>
      </c>
    </row>
    <row r="68" spans="1:4" ht="15.5" x14ac:dyDescent="0.35">
      <c r="A68" s="38" t="s">
        <v>3496</v>
      </c>
      <c r="B68" s="38" t="s">
        <v>3496</v>
      </c>
      <c r="C68" s="38" t="s">
        <v>3949</v>
      </c>
      <c r="D68" s="38" t="s">
        <v>12</v>
      </c>
    </row>
    <row r="69" spans="1:4" ht="15.5" x14ac:dyDescent="0.35">
      <c r="A69" s="38" t="s">
        <v>3496</v>
      </c>
      <c r="B69" s="38" t="s">
        <v>3496</v>
      </c>
      <c r="C69" s="38" t="s">
        <v>3950</v>
      </c>
      <c r="D69" s="38" t="s">
        <v>13</v>
      </c>
    </row>
    <row r="70" spans="1:4" ht="15.5" x14ac:dyDescent="0.35">
      <c r="A70" s="38" t="s">
        <v>3496</v>
      </c>
      <c r="B70" s="38" t="s">
        <v>3496</v>
      </c>
      <c r="C70" s="38" t="s">
        <v>3951</v>
      </c>
      <c r="D70" s="38" t="s">
        <v>13</v>
      </c>
    </row>
    <row r="71" spans="1:4" ht="15.5" x14ac:dyDescent="0.35">
      <c r="A71" s="38" t="s">
        <v>3496</v>
      </c>
      <c r="B71" s="38" t="s">
        <v>3496</v>
      </c>
      <c r="C71" s="38" t="s">
        <v>3952</v>
      </c>
      <c r="D71" s="38" t="s">
        <v>12</v>
      </c>
    </row>
    <row r="72" spans="1:4" ht="15.5" x14ac:dyDescent="0.35">
      <c r="A72" s="38" t="s">
        <v>3496</v>
      </c>
      <c r="B72" s="38" t="s">
        <v>3496</v>
      </c>
      <c r="C72" s="38" t="s">
        <v>3953</v>
      </c>
      <c r="D72" s="38" t="s">
        <v>12</v>
      </c>
    </row>
    <row r="73" spans="1:4" ht="15.5" x14ac:dyDescent="0.35">
      <c r="A73" s="38" t="s">
        <v>3496</v>
      </c>
      <c r="B73" s="38" t="s">
        <v>3496</v>
      </c>
      <c r="C73" s="38" t="s">
        <v>1802</v>
      </c>
      <c r="D73" s="38" t="s">
        <v>12</v>
      </c>
    </row>
    <row r="74" spans="1:4" ht="15.5" x14ac:dyDescent="0.35">
      <c r="A74" s="38" t="s">
        <v>3954</v>
      </c>
      <c r="B74" s="38" t="s">
        <v>3496</v>
      </c>
      <c r="C74" s="38" t="s">
        <v>3496</v>
      </c>
      <c r="D74" s="38" t="s">
        <v>13</v>
      </c>
    </row>
    <row r="75" spans="1:4" ht="15.5" x14ac:dyDescent="0.35">
      <c r="A75" s="38" t="s">
        <v>3496</v>
      </c>
      <c r="B75" s="38" t="s">
        <v>3496</v>
      </c>
      <c r="C75" s="38" t="s">
        <v>3955</v>
      </c>
      <c r="D75" s="38" t="s">
        <v>12</v>
      </c>
    </row>
    <row r="76" spans="1:4" ht="15.5" x14ac:dyDescent="0.35">
      <c r="A76" s="38" t="s">
        <v>3496</v>
      </c>
      <c r="B76" s="38" t="s">
        <v>3496</v>
      </c>
      <c r="C76" s="38" t="s">
        <v>3956</v>
      </c>
      <c r="D76" s="38" t="s">
        <v>12</v>
      </c>
    </row>
    <row r="77" spans="1:4" ht="15.5" x14ac:dyDescent="0.35">
      <c r="A77" s="38" t="s">
        <v>3496</v>
      </c>
      <c r="B77" s="38" t="s">
        <v>3496</v>
      </c>
      <c r="C77" s="38" t="s">
        <v>33</v>
      </c>
      <c r="D77" s="38" t="s">
        <v>12</v>
      </c>
    </row>
    <row r="78" spans="1:4" ht="15.5" x14ac:dyDescent="0.35">
      <c r="A78" s="38" t="s">
        <v>3496</v>
      </c>
      <c r="B78" s="38" t="s">
        <v>3496</v>
      </c>
      <c r="C78" s="38" t="s">
        <v>3957</v>
      </c>
      <c r="D78" s="38" t="s">
        <v>12</v>
      </c>
    </row>
    <row r="79" spans="1:4" ht="15.5" x14ac:dyDescent="0.35">
      <c r="A79" s="38" t="s">
        <v>3496</v>
      </c>
      <c r="B79" s="38" t="s">
        <v>3496</v>
      </c>
      <c r="C79" s="38" t="s">
        <v>2321</v>
      </c>
      <c r="D79" s="38" t="s">
        <v>12</v>
      </c>
    </row>
    <row r="80" spans="1:4" ht="15.5" x14ac:dyDescent="0.35">
      <c r="A80" s="38" t="s">
        <v>3496</v>
      </c>
      <c r="B80" s="38" t="s">
        <v>3496</v>
      </c>
      <c r="C80" s="38" t="s">
        <v>3381</v>
      </c>
      <c r="D80" s="38" t="s">
        <v>12</v>
      </c>
    </row>
    <row r="81" spans="1:4" ht="15.5" x14ac:dyDescent="0.35">
      <c r="A81" s="38" t="s">
        <v>3496</v>
      </c>
      <c r="B81" s="38" t="s">
        <v>3496</v>
      </c>
      <c r="C81" s="38" t="s">
        <v>3958</v>
      </c>
      <c r="D81" s="38" t="s">
        <v>13</v>
      </c>
    </row>
    <row r="82" spans="1:4" ht="15.5" x14ac:dyDescent="0.35">
      <c r="A82" s="38" t="s">
        <v>3496</v>
      </c>
      <c r="B82" s="38" t="s">
        <v>3496</v>
      </c>
      <c r="C82" s="38" t="s">
        <v>203</v>
      </c>
      <c r="D82" s="38" t="s">
        <v>12</v>
      </c>
    </row>
    <row r="83" spans="1:4" ht="15.5" x14ac:dyDescent="0.35">
      <c r="A83" s="38" t="s">
        <v>3496</v>
      </c>
      <c r="B83" s="38" t="s">
        <v>3496</v>
      </c>
      <c r="C83" s="38" t="s">
        <v>3314</v>
      </c>
      <c r="D83" s="38" t="s">
        <v>13</v>
      </c>
    </row>
    <row r="84" spans="1:4" ht="15.5" x14ac:dyDescent="0.35">
      <c r="A84" s="38" t="s">
        <v>3496</v>
      </c>
      <c r="B84" s="38" t="s">
        <v>3496</v>
      </c>
      <c r="C84" s="38" t="s">
        <v>3959</v>
      </c>
      <c r="D84" s="38" t="s">
        <v>12</v>
      </c>
    </row>
    <row r="85" spans="1:4" ht="15.5" x14ac:dyDescent="0.35">
      <c r="A85" s="38" t="s">
        <v>3496</v>
      </c>
      <c r="B85" s="38" t="s">
        <v>3496</v>
      </c>
      <c r="C85" s="38" t="s">
        <v>1089</v>
      </c>
      <c r="D85" s="38" t="s">
        <v>13</v>
      </c>
    </row>
    <row r="86" spans="1:4" ht="15.5" x14ac:dyDescent="0.35">
      <c r="A86" s="38" t="s">
        <v>3496</v>
      </c>
      <c r="B86" s="38" t="s">
        <v>3496</v>
      </c>
      <c r="C86" s="38" t="s">
        <v>1155</v>
      </c>
      <c r="D86" s="38" t="s">
        <v>14</v>
      </c>
    </row>
    <row r="87" spans="1:4" ht="15.5" x14ac:dyDescent="0.35">
      <c r="A87" s="38" t="s">
        <v>3496</v>
      </c>
      <c r="B87" s="38" t="s">
        <v>3496</v>
      </c>
      <c r="C87" s="38" t="s">
        <v>1792</v>
      </c>
      <c r="D87" s="38" t="s">
        <v>15</v>
      </c>
    </row>
    <row r="88" spans="1:4" ht="15.5" x14ac:dyDescent="0.35">
      <c r="A88" s="38" t="s">
        <v>3496</v>
      </c>
      <c r="B88" s="38" t="s">
        <v>3496</v>
      </c>
      <c r="C88" s="38" t="s">
        <v>3840</v>
      </c>
      <c r="D88" s="38" t="s">
        <v>13</v>
      </c>
    </row>
    <row r="89" spans="1:4" ht="15.5" x14ac:dyDescent="0.35">
      <c r="A89" s="38" t="s">
        <v>3496</v>
      </c>
      <c r="B89" s="38" t="s">
        <v>3496</v>
      </c>
      <c r="C89" s="38" t="s">
        <v>3960</v>
      </c>
      <c r="D89" s="38" t="s">
        <v>14</v>
      </c>
    </row>
    <row r="90" spans="1:4" ht="15.5" x14ac:dyDescent="0.35">
      <c r="A90" s="38" t="s">
        <v>3496</v>
      </c>
      <c r="B90" s="38" t="s">
        <v>3496</v>
      </c>
      <c r="C90" s="38" t="s">
        <v>1086</v>
      </c>
      <c r="D90" s="38" t="s">
        <v>13</v>
      </c>
    </row>
    <row r="91" spans="1:4" ht="15.5" x14ac:dyDescent="0.35">
      <c r="A91" s="38" t="s">
        <v>3496</v>
      </c>
      <c r="B91" s="38" t="s">
        <v>3496</v>
      </c>
      <c r="C91" s="38" t="s">
        <v>3961</v>
      </c>
      <c r="D91" s="38" t="s">
        <v>13</v>
      </c>
    </row>
    <row r="92" spans="1:4" ht="15.5" x14ac:dyDescent="0.35">
      <c r="A92" s="38" t="s">
        <v>3496</v>
      </c>
      <c r="B92" s="38" t="s">
        <v>3496</v>
      </c>
      <c r="C92" s="38" t="s">
        <v>3962</v>
      </c>
      <c r="D92" s="38" t="s">
        <v>13</v>
      </c>
    </row>
    <row r="93" spans="1:4" ht="15.5" x14ac:dyDescent="0.35">
      <c r="A93" s="38" t="s">
        <v>3496</v>
      </c>
      <c r="B93" s="38" t="s">
        <v>3496</v>
      </c>
      <c r="C93" s="38" t="s">
        <v>3963</v>
      </c>
      <c r="D93" s="38" t="s">
        <v>12</v>
      </c>
    </row>
    <row r="94" spans="1:4" ht="15.5" x14ac:dyDescent="0.35">
      <c r="A94" s="38" t="s">
        <v>3964</v>
      </c>
      <c r="B94" s="38" t="s">
        <v>3496</v>
      </c>
      <c r="C94" s="38" t="s">
        <v>3496</v>
      </c>
      <c r="D94" s="38" t="s">
        <v>13</v>
      </c>
    </row>
    <row r="95" spans="1:4" ht="15.5" x14ac:dyDescent="0.35">
      <c r="A95" s="38" t="s">
        <v>3496</v>
      </c>
      <c r="B95" s="38" t="s">
        <v>3496</v>
      </c>
      <c r="C95" s="38" t="s">
        <v>3965</v>
      </c>
      <c r="D95" s="38" t="s">
        <v>12</v>
      </c>
    </row>
    <row r="96" spans="1:4" ht="15.5" x14ac:dyDescent="0.35">
      <c r="A96" s="38" t="s">
        <v>3496</v>
      </c>
      <c r="B96" s="38" t="s">
        <v>3496</v>
      </c>
      <c r="C96" s="38" t="s">
        <v>2674</v>
      </c>
      <c r="D96" s="38" t="s">
        <v>12</v>
      </c>
    </row>
    <row r="97" spans="1:4" ht="15.5" x14ac:dyDescent="0.35">
      <c r="A97" s="38" t="s">
        <v>3496</v>
      </c>
      <c r="B97" s="38" t="s">
        <v>3496</v>
      </c>
      <c r="C97" s="38" t="s">
        <v>3966</v>
      </c>
      <c r="D97" s="38" t="s">
        <v>12</v>
      </c>
    </row>
    <row r="98" spans="1:4" ht="15.5" x14ac:dyDescent="0.35">
      <c r="A98" s="38" t="s">
        <v>3496</v>
      </c>
      <c r="B98" s="38" t="s">
        <v>3496</v>
      </c>
      <c r="C98" s="38" t="s">
        <v>1887</v>
      </c>
      <c r="D98" s="38" t="s">
        <v>14</v>
      </c>
    </row>
    <row r="99" spans="1:4" ht="15.5" x14ac:dyDescent="0.35">
      <c r="A99" s="38" t="s">
        <v>3496</v>
      </c>
      <c r="B99" s="38" t="s">
        <v>3496</v>
      </c>
      <c r="C99" s="38" t="s">
        <v>3967</v>
      </c>
      <c r="D99" s="38" t="s">
        <v>12</v>
      </c>
    </row>
    <row r="100" spans="1:4" ht="15.5" x14ac:dyDescent="0.35">
      <c r="A100" s="38" t="s">
        <v>3496</v>
      </c>
      <c r="B100" s="38" t="s">
        <v>3496</v>
      </c>
      <c r="C100" s="38" t="s">
        <v>623</v>
      </c>
      <c r="D100" s="38" t="s">
        <v>13</v>
      </c>
    </row>
    <row r="101" spans="1:4" ht="15.5" x14ac:dyDescent="0.35">
      <c r="A101" s="38" t="s">
        <v>3496</v>
      </c>
      <c r="B101" s="38" t="s">
        <v>3496</v>
      </c>
      <c r="C101" s="38" t="s">
        <v>347</v>
      </c>
      <c r="D101" s="38" t="s">
        <v>13</v>
      </c>
    </row>
    <row r="102" spans="1:4" ht="15.5" x14ac:dyDescent="0.35">
      <c r="A102" s="38" t="s">
        <v>3496</v>
      </c>
      <c r="B102" s="38" t="s">
        <v>3496</v>
      </c>
      <c r="C102" s="38" t="s">
        <v>1967</v>
      </c>
      <c r="D102" s="38" t="s">
        <v>12</v>
      </c>
    </row>
    <row r="103" spans="1:4" ht="15.5" x14ac:dyDescent="0.35">
      <c r="A103" s="38" t="s">
        <v>3496</v>
      </c>
      <c r="B103" s="38" t="s">
        <v>3496</v>
      </c>
      <c r="C103" s="38" t="s">
        <v>721</v>
      </c>
      <c r="D103" s="38" t="s">
        <v>12</v>
      </c>
    </row>
    <row r="104" spans="1:4" ht="15.5" x14ac:dyDescent="0.35">
      <c r="A104" s="38" t="s">
        <v>3968</v>
      </c>
      <c r="B104" s="38" t="s">
        <v>3496</v>
      </c>
      <c r="C104" s="38" t="s">
        <v>3496</v>
      </c>
      <c r="D104" s="38" t="s">
        <v>13</v>
      </c>
    </row>
    <row r="105" spans="1:4" ht="15.5" x14ac:dyDescent="0.35">
      <c r="A105" s="38" t="s">
        <v>3496</v>
      </c>
      <c r="B105" s="38" t="s">
        <v>3496</v>
      </c>
      <c r="C105" s="38" t="s">
        <v>3969</v>
      </c>
      <c r="D105" s="38" t="s">
        <v>14</v>
      </c>
    </row>
    <row r="106" spans="1:4" ht="15.5" x14ac:dyDescent="0.35">
      <c r="A106" s="38" t="s">
        <v>3496</v>
      </c>
      <c r="B106" s="38" t="s">
        <v>3496</v>
      </c>
      <c r="C106" s="38" t="s">
        <v>546</v>
      </c>
      <c r="D106" s="38" t="s">
        <v>13</v>
      </c>
    </row>
    <row r="107" spans="1:4" ht="15.5" x14ac:dyDescent="0.35">
      <c r="A107" s="38" t="s">
        <v>3496</v>
      </c>
      <c r="B107" s="38" t="s">
        <v>3496</v>
      </c>
      <c r="C107" s="38" t="s">
        <v>3970</v>
      </c>
      <c r="D107" s="38" t="s">
        <v>13</v>
      </c>
    </row>
    <row r="108" spans="1:4" ht="15.5" x14ac:dyDescent="0.35">
      <c r="A108" s="38" t="s">
        <v>3496</v>
      </c>
      <c r="B108" s="38" t="s">
        <v>3496</v>
      </c>
      <c r="C108" s="38" t="s">
        <v>869</v>
      </c>
      <c r="D108" s="38" t="s">
        <v>12</v>
      </c>
    </row>
    <row r="109" spans="1:4" ht="15.5" x14ac:dyDescent="0.35">
      <c r="A109" s="38" t="s">
        <v>3496</v>
      </c>
      <c r="B109" s="38" t="s">
        <v>3496</v>
      </c>
      <c r="C109" s="38" t="s">
        <v>3971</v>
      </c>
      <c r="D109" s="38" t="s">
        <v>12</v>
      </c>
    </row>
    <row r="110" spans="1:4" ht="15.5" x14ac:dyDescent="0.35">
      <c r="A110" s="38" t="s">
        <v>3496</v>
      </c>
      <c r="B110" s="38" t="s">
        <v>3496</v>
      </c>
      <c r="C110" s="38" t="s">
        <v>1103</v>
      </c>
      <c r="D110" s="38" t="s">
        <v>13</v>
      </c>
    </row>
    <row r="111" spans="1:4" ht="15.5" x14ac:dyDescent="0.35">
      <c r="A111" s="38" t="s">
        <v>3496</v>
      </c>
      <c r="B111" s="38" t="s">
        <v>3496</v>
      </c>
      <c r="C111" s="38" t="s">
        <v>3972</v>
      </c>
      <c r="D111" s="38" t="s">
        <v>13</v>
      </c>
    </row>
    <row r="112" spans="1:4" ht="15.5" x14ac:dyDescent="0.35">
      <c r="A112" s="38" t="s">
        <v>3496</v>
      </c>
      <c r="B112" s="38" t="s">
        <v>3496</v>
      </c>
      <c r="C112" s="38" t="s">
        <v>21</v>
      </c>
      <c r="D112" s="38" t="s">
        <v>12</v>
      </c>
    </row>
    <row r="113" spans="1:4" ht="15.5" x14ac:dyDescent="0.35">
      <c r="A113" s="38" t="s">
        <v>3496</v>
      </c>
      <c r="B113" s="38" t="s">
        <v>3496</v>
      </c>
      <c r="C113" s="38" t="s">
        <v>3973</v>
      </c>
      <c r="D113" s="38" t="s">
        <v>14</v>
      </c>
    </row>
    <row r="114" spans="1:4" ht="15.5" x14ac:dyDescent="0.35">
      <c r="A114" s="38" t="s">
        <v>3496</v>
      </c>
      <c r="B114" s="38" t="s">
        <v>3496</v>
      </c>
      <c r="C114" s="38" t="s">
        <v>3974</v>
      </c>
      <c r="D114" s="38" t="s">
        <v>13</v>
      </c>
    </row>
    <row r="115" spans="1:4" ht="15.5" x14ac:dyDescent="0.35">
      <c r="A115" s="38" t="s">
        <v>3496</v>
      </c>
      <c r="B115" s="38" t="s">
        <v>3496</v>
      </c>
      <c r="C115" s="38" t="s">
        <v>3975</v>
      </c>
      <c r="D115" s="38" t="s">
        <v>13</v>
      </c>
    </row>
    <row r="116" spans="1:4" ht="15.5" x14ac:dyDescent="0.35">
      <c r="A116" s="38" t="s">
        <v>3496</v>
      </c>
      <c r="B116" s="38" t="s">
        <v>3496</v>
      </c>
      <c r="C116" s="38" t="s">
        <v>26</v>
      </c>
      <c r="D116" s="38" t="s">
        <v>12</v>
      </c>
    </row>
    <row r="117" spans="1:4" ht="15.5" x14ac:dyDescent="0.35">
      <c r="A117" s="38" t="s">
        <v>3496</v>
      </c>
      <c r="B117" s="38" t="s">
        <v>3496</v>
      </c>
      <c r="C117" s="38" t="s">
        <v>3976</v>
      </c>
      <c r="D117" s="38" t="s">
        <v>13</v>
      </c>
    </row>
    <row r="118" spans="1:4" ht="15.5" x14ac:dyDescent="0.35">
      <c r="A118" s="38" t="s">
        <v>3496</v>
      </c>
      <c r="B118" s="38" t="s">
        <v>3496</v>
      </c>
      <c r="C118" s="38" t="s">
        <v>3977</v>
      </c>
      <c r="D118" s="38" t="s">
        <v>13</v>
      </c>
    </row>
    <row r="119" spans="1:4" ht="15.5" x14ac:dyDescent="0.35">
      <c r="A119" s="38" t="s">
        <v>3496</v>
      </c>
      <c r="B119" s="38" t="s">
        <v>3496</v>
      </c>
      <c r="C119" s="38" t="s">
        <v>3578</v>
      </c>
      <c r="D119" s="38" t="s">
        <v>12</v>
      </c>
    </row>
    <row r="120" spans="1:4" ht="15.5" x14ac:dyDescent="0.35">
      <c r="A120" s="38" t="s">
        <v>3978</v>
      </c>
      <c r="B120" s="38" t="s">
        <v>3496</v>
      </c>
      <c r="C120" s="38" t="s">
        <v>3496</v>
      </c>
      <c r="D120" s="38" t="s">
        <v>13</v>
      </c>
    </row>
    <row r="121" spans="1:4" ht="15.5" x14ac:dyDescent="0.35">
      <c r="A121" s="38" t="s">
        <v>3496</v>
      </c>
      <c r="B121" s="38" t="s">
        <v>3496</v>
      </c>
      <c r="C121" s="38" t="s">
        <v>3979</v>
      </c>
      <c r="D121" s="38" t="s">
        <v>14</v>
      </c>
    </row>
    <row r="122" spans="1:4" ht="15.5" x14ac:dyDescent="0.35">
      <c r="A122" s="38" t="s">
        <v>3496</v>
      </c>
      <c r="B122" s="38" t="s">
        <v>3496</v>
      </c>
      <c r="C122" s="38" t="s">
        <v>3980</v>
      </c>
      <c r="D122" s="38" t="s">
        <v>12</v>
      </c>
    </row>
    <row r="123" spans="1:4" ht="15.5" x14ac:dyDescent="0.35">
      <c r="A123" s="38" t="s">
        <v>3496</v>
      </c>
      <c r="B123" s="38" t="s">
        <v>3496</v>
      </c>
      <c r="C123" s="38" t="s">
        <v>3981</v>
      </c>
      <c r="D123" s="38" t="s">
        <v>12</v>
      </c>
    </row>
    <row r="124" spans="1:4" ht="15.5" x14ac:dyDescent="0.35">
      <c r="A124" s="38" t="s">
        <v>3496</v>
      </c>
      <c r="B124" s="38" t="s">
        <v>3496</v>
      </c>
      <c r="C124" s="38" t="s">
        <v>3982</v>
      </c>
      <c r="D124" s="38" t="s">
        <v>13</v>
      </c>
    </row>
    <row r="125" spans="1:4" ht="15.5" x14ac:dyDescent="0.35">
      <c r="A125" s="38" t="s">
        <v>3496</v>
      </c>
      <c r="B125" s="38" t="s">
        <v>3496</v>
      </c>
      <c r="C125" s="38" t="s">
        <v>3983</v>
      </c>
      <c r="D125" s="38" t="s">
        <v>12</v>
      </c>
    </row>
    <row r="126" spans="1:4" ht="15.5" x14ac:dyDescent="0.35">
      <c r="A126" s="38" t="s">
        <v>3496</v>
      </c>
      <c r="B126" s="38" t="s">
        <v>3496</v>
      </c>
      <c r="C126" s="38" t="s">
        <v>3984</v>
      </c>
      <c r="D126" s="38" t="s">
        <v>12</v>
      </c>
    </row>
    <row r="127" spans="1:4" ht="15.5" x14ac:dyDescent="0.35">
      <c r="A127" s="38" t="s">
        <v>3496</v>
      </c>
      <c r="B127" s="38" t="s">
        <v>3496</v>
      </c>
      <c r="C127" s="38" t="s">
        <v>3985</v>
      </c>
      <c r="D127" s="38" t="s">
        <v>12</v>
      </c>
    </row>
    <row r="128" spans="1:4" ht="15.5" x14ac:dyDescent="0.35">
      <c r="A128" s="38" t="s">
        <v>3496</v>
      </c>
      <c r="B128" s="38" t="s">
        <v>3496</v>
      </c>
      <c r="C128" s="38" t="s">
        <v>3986</v>
      </c>
      <c r="D128" s="38" t="s">
        <v>12</v>
      </c>
    </row>
    <row r="129" spans="1:4" ht="15.5" x14ac:dyDescent="0.35">
      <c r="A129" s="38" t="s">
        <v>3496</v>
      </c>
      <c r="B129" s="38" t="s">
        <v>3496</v>
      </c>
      <c r="C129" s="38" t="s">
        <v>3987</v>
      </c>
      <c r="D129" s="38" t="s">
        <v>13</v>
      </c>
    </row>
    <row r="130" spans="1:4" ht="15.5" x14ac:dyDescent="0.35">
      <c r="A130" s="38" t="s">
        <v>3496</v>
      </c>
      <c r="B130" s="38" t="s">
        <v>3496</v>
      </c>
      <c r="C130" s="38" t="s">
        <v>3988</v>
      </c>
      <c r="D130" s="38" t="s">
        <v>13</v>
      </c>
    </row>
    <row r="131" spans="1:4" ht="15.5" x14ac:dyDescent="0.35">
      <c r="A131" s="38" t="s">
        <v>3496</v>
      </c>
      <c r="B131" s="38" t="s">
        <v>3496</v>
      </c>
      <c r="C131" s="38" t="s">
        <v>3989</v>
      </c>
      <c r="D131" s="38" t="s">
        <v>13</v>
      </c>
    </row>
    <row r="132" spans="1:4" ht="15.5" x14ac:dyDescent="0.35">
      <c r="A132" s="38" t="s">
        <v>3496</v>
      </c>
      <c r="B132" s="38" t="s">
        <v>3496</v>
      </c>
      <c r="C132" s="38" t="s">
        <v>3990</v>
      </c>
      <c r="D132" s="38" t="s">
        <v>13</v>
      </c>
    </row>
    <row r="133" spans="1:4" ht="15.5" x14ac:dyDescent="0.35">
      <c r="A133" s="38" t="s">
        <v>3496</v>
      </c>
      <c r="B133" s="38" t="s">
        <v>3496</v>
      </c>
      <c r="C133" s="38" t="s">
        <v>3991</v>
      </c>
      <c r="D133" s="38" t="s">
        <v>12</v>
      </c>
    </row>
    <row r="134" spans="1:4" ht="15.5" x14ac:dyDescent="0.35">
      <c r="A134" s="38" t="s">
        <v>3496</v>
      </c>
      <c r="B134" s="38" t="s">
        <v>3496</v>
      </c>
      <c r="C134" s="38" t="s">
        <v>3992</v>
      </c>
      <c r="D134" s="38" t="s">
        <v>12</v>
      </c>
    </row>
    <row r="135" spans="1:4" ht="15.5" x14ac:dyDescent="0.35">
      <c r="A135" s="38" t="s">
        <v>3496</v>
      </c>
      <c r="B135" s="38" t="s">
        <v>3496</v>
      </c>
      <c r="C135" s="38" t="s">
        <v>3993</v>
      </c>
      <c r="D135" s="38" t="s">
        <v>13</v>
      </c>
    </row>
    <row r="136" spans="1:4" ht="15.5" x14ac:dyDescent="0.35">
      <c r="A136" s="38" t="s">
        <v>3496</v>
      </c>
      <c r="B136" s="38" t="s">
        <v>3496</v>
      </c>
      <c r="C136" s="38" t="s">
        <v>3994</v>
      </c>
      <c r="D136" s="38" t="s">
        <v>13</v>
      </c>
    </row>
    <row r="137" spans="1:4" ht="15.5" x14ac:dyDescent="0.35">
      <c r="A137" s="38" t="s">
        <v>3496</v>
      </c>
      <c r="B137" s="38" t="s">
        <v>3496</v>
      </c>
      <c r="C137" s="38" t="s">
        <v>3995</v>
      </c>
      <c r="D137" s="38" t="s">
        <v>12</v>
      </c>
    </row>
    <row r="138" spans="1:4" ht="15.5" x14ac:dyDescent="0.35">
      <c r="A138" s="38" t="s">
        <v>3496</v>
      </c>
      <c r="B138" s="38" t="s">
        <v>3496</v>
      </c>
      <c r="C138" s="38" t="s">
        <v>3996</v>
      </c>
      <c r="D138" s="38" t="s">
        <v>12</v>
      </c>
    </row>
    <row r="139" spans="1:4" ht="15.5" x14ac:dyDescent="0.35">
      <c r="A139" s="38" t="s">
        <v>3997</v>
      </c>
      <c r="B139" s="38" t="s">
        <v>3496</v>
      </c>
      <c r="C139" s="38" t="s">
        <v>3496</v>
      </c>
      <c r="D139" s="38" t="s">
        <v>13</v>
      </c>
    </row>
    <row r="140" spans="1:4" ht="15.5" x14ac:dyDescent="0.35">
      <c r="A140" s="38" t="s">
        <v>3496</v>
      </c>
      <c r="B140" s="38" t="s">
        <v>3496</v>
      </c>
      <c r="C140" s="38" t="s">
        <v>3998</v>
      </c>
      <c r="D140" s="38" t="s">
        <v>13</v>
      </c>
    </row>
    <row r="141" spans="1:4" ht="15.5" x14ac:dyDescent="0.35">
      <c r="A141" s="38" t="s">
        <v>3496</v>
      </c>
      <c r="B141" s="38" t="s">
        <v>3496</v>
      </c>
      <c r="C141" s="38" t="s">
        <v>3999</v>
      </c>
      <c r="D141" s="38" t="s">
        <v>13</v>
      </c>
    </row>
    <row r="142" spans="1:4" ht="15.5" x14ac:dyDescent="0.35">
      <c r="A142" s="38" t="s">
        <v>3496</v>
      </c>
      <c r="B142" s="38" t="s">
        <v>3496</v>
      </c>
      <c r="C142" s="38" t="s">
        <v>3242</v>
      </c>
      <c r="D142" s="38" t="s">
        <v>12</v>
      </c>
    </row>
    <row r="143" spans="1:4" ht="15.5" x14ac:dyDescent="0.35">
      <c r="A143" s="38" t="s">
        <v>3496</v>
      </c>
      <c r="B143" s="38" t="s">
        <v>3496</v>
      </c>
      <c r="C143" s="38" t="s">
        <v>4000</v>
      </c>
      <c r="D143" s="38" t="s">
        <v>13</v>
      </c>
    </row>
    <row r="144" spans="1:4" ht="15.5" x14ac:dyDescent="0.35">
      <c r="A144" s="38" t="s">
        <v>3496</v>
      </c>
      <c r="B144" s="38" t="s">
        <v>3496</v>
      </c>
      <c r="C144" s="38" t="s">
        <v>4001</v>
      </c>
      <c r="D144" s="38" t="s">
        <v>12</v>
      </c>
    </row>
    <row r="145" spans="1:4" ht="15.5" x14ac:dyDescent="0.35">
      <c r="A145" s="38" t="s">
        <v>3496</v>
      </c>
      <c r="B145" s="38" t="s">
        <v>3496</v>
      </c>
      <c r="C145" s="38" t="s">
        <v>4002</v>
      </c>
      <c r="D145" s="38" t="s">
        <v>13</v>
      </c>
    </row>
    <row r="146" spans="1:4" ht="15.5" x14ac:dyDescent="0.35">
      <c r="A146" s="38" t="s">
        <v>3496</v>
      </c>
      <c r="B146" s="38" t="s">
        <v>3496</v>
      </c>
      <c r="C146" s="38" t="s">
        <v>4003</v>
      </c>
      <c r="D146" s="38" t="s">
        <v>12</v>
      </c>
    </row>
    <row r="147" spans="1:4" ht="15.5" x14ac:dyDescent="0.35">
      <c r="A147" s="38" t="s">
        <v>3496</v>
      </c>
      <c r="B147" s="38" t="s">
        <v>3496</v>
      </c>
      <c r="C147" s="38" t="s">
        <v>4004</v>
      </c>
      <c r="D147" s="38" t="s">
        <v>12</v>
      </c>
    </row>
    <row r="148" spans="1:4" ht="15.5" x14ac:dyDescent="0.35">
      <c r="A148" s="38" t="s">
        <v>3496</v>
      </c>
      <c r="B148" s="38" t="s">
        <v>3496</v>
      </c>
      <c r="C148" s="38" t="s">
        <v>4005</v>
      </c>
      <c r="D148" s="38" t="s">
        <v>12</v>
      </c>
    </row>
    <row r="149" spans="1:4" ht="15.5" x14ac:dyDescent="0.35">
      <c r="A149" s="38" t="s">
        <v>3496</v>
      </c>
      <c r="B149" s="38" t="s">
        <v>3496</v>
      </c>
      <c r="C149" s="38" t="s">
        <v>4006</v>
      </c>
      <c r="D149" s="38" t="s">
        <v>13</v>
      </c>
    </row>
    <row r="150" spans="1:4" ht="15.5" x14ac:dyDescent="0.35">
      <c r="A150" s="38" t="s">
        <v>3496</v>
      </c>
      <c r="B150" s="38" t="s">
        <v>3496</v>
      </c>
      <c r="C150" s="38" t="s">
        <v>4007</v>
      </c>
      <c r="D150" s="38" t="s">
        <v>14</v>
      </c>
    </row>
    <row r="151" spans="1:4" ht="15.5" x14ac:dyDescent="0.35">
      <c r="A151" s="38" t="s">
        <v>3496</v>
      </c>
      <c r="B151" s="38" t="s">
        <v>3496</v>
      </c>
      <c r="C151" s="38" t="s">
        <v>4008</v>
      </c>
      <c r="D151" s="38" t="s">
        <v>12</v>
      </c>
    </row>
    <row r="152" spans="1:4" ht="15.5" x14ac:dyDescent="0.35">
      <c r="A152" s="38" t="s">
        <v>3496</v>
      </c>
      <c r="B152" s="38" t="s">
        <v>3496</v>
      </c>
      <c r="C152" s="38" t="s">
        <v>4009</v>
      </c>
      <c r="D152" s="38" t="s">
        <v>13</v>
      </c>
    </row>
    <row r="153" spans="1:4" ht="15.5" x14ac:dyDescent="0.35">
      <c r="A153" s="38" t="s">
        <v>3496</v>
      </c>
      <c r="B153" s="38" t="s">
        <v>3496</v>
      </c>
      <c r="C153" s="38" t="s">
        <v>4010</v>
      </c>
      <c r="D153" s="38" t="s">
        <v>12</v>
      </c>
    </row>
    <row r="154" spans="1:4" ht="15.5" x14ac:dyDescent="0.35">
      <c r="A154" s="38" t="s">
        <v>3496</v>
      </c>
      <c r="B154" s="38" t="s">
        <v>3496</v>
      </c>
      <c r="C154" s="38" t="s">
        <v>4011</v>
      </c>
      <c r="D154" s="38" t="s">
        <v>12</v>
      </c>
    </row>
    <row r="155" spans="1:4" ht="15.5" x14ac:dyDescent="0.35">
      <c r="A155" s="38" t="s">
        <v>4012</v>
      </c>
      <c r="B155" s="38" t="s">
        <v>3496</v>
      </c>
      <c r="C155" s="38" t="s">
        <v>3496</v>
      </c>
      <c r="D155" s="38" t="s">
        <v>14</v>
      </c>
    </row>
    <row r="156" spans="1:4" ht="15.5" x14ac:dyDescent="0.35">
      <c r="A156" s="38" t="s">
        <v>3496</v>
      </c>
      <c r="B156" s="38" t="s">
        <v>3496</v>
      </c>
      <c r="C156" s="38" t="s">
        <v>4013</v>
      </c>
      <c r="D156" s="38" t="s">
        <v>14</v>
      </c>
    </row>
    <row r="157" spans="1:4" ht="15.5" x14ac:dyDescent="0.35">
      <c r="A157" s="38" t="s">
        <v>3496</v>
      </c>
      <c r="B157" s="38" t="s">
        <v>3496</v>
      </c>
      <c r="C157" s="38" t="s">
        <v>4014</v>
      </c>
      <c r="D157" s="38" t="s">
        <v>14</v>
      </c>
    </row>
    <row r="158" spans="1:4" ht="15.5" x14ac:dyDescent="0.35">
      <c r="A158" s="38" t="s">
        <v>3496</v>
      </c>
      <c r="B158" s="38" t="s">
        <v>3496</v>
      </c>
      <c r="C158" s="38" t="s">
        <v>4015</v>
      </c>
      <c r="D158" s="38" t="s">
        <v>14</v>
      </c>
    </row>
    <row r="159" spans="1:4" ht="15.5" x14ac:dyDescent="0.35">
      <c r="A159" s="38" t="s">
        <v>3496</v>
      </c>
      <c r="B159" s="38" t="s">
        <v>3496</v>
      </c>
      <c r="C159" s="38" t="s">
        <v>52</v>
      </c>
      <c r="D159" s="38" t="s">
        <v>12</v>
      </c>
    </row>
    <row r="160" spans="1:4" ht="15.5" x14ac:dyDescent="0.35">
      <c r="A160" s="38" t="s">
        <v>3496</v>
      </c>
      <c r="B160" s="38" t="s">
        <v>3496</v>
      </c>
      <c r="C160" s="38" t="s">
        <v>4016</v>
      </c>
      <c r="D160" s="38" t="s">
        <v>12</v>
      </c>
    </row>
    <row r="161" spans="1:4" ht="15.5" x14ac:dyDescent="0.35">
      <c r="A161" s="38" t="s">
        <v>3496</v>
      </c>
      <c r="B161" s="38" t="s">
        <v>3496</v>
      </c>
      <c r="C161" s="38" t="s">
        <v>624</v>
      </c>
      <c r="D161" s="38" t="s">
        <v>14</v>
      </c>
    </row>
    <row r="162" spans="1:4" ht="15.5" x14ac:dyDescent="0.35">
      <c r="A162" s="38" t="s">
        <v>3496</v>
      </c>
      <c r="B162" s="38" t="s">
        <v>3496</v>
      </c>
      <c r="C162" s="38" t="s">
        <v>537</v>
      </c>
      <c r="D162" s="38" t="s">
        <v>13</v>
      </c>
    </row>
    <row r="163" spans="1:4" ht="15.5" x14ac:dyDescent="0.35">
      <c r="A163" s="38" t="s">
        <v>3496</v>
      </c>
      <c r="B163" s="38" t="s">
        <v>3496</v>
      </c>
      <c r="C163" s="38" t="s">
        <v>3189</v>
      </c>
      <c r="D163" s="38" t="s">
        <v>13</v>
      </c>
    </row>
    <row r="164" spans="1:4" ht="15.5" x14ac:dyDescent="0.35">
      <c r="A164" s="38" t="s">
        <v>3496</v>
      </c>
      <c r="B164" s="38" t="s">
        <v>3496</v>
      </c>
      <c r="C164" s="38" t="s">
        <v>2149</v>
      </c>
      <c r="D164" s="38" t="s">
        <v>13</v>
      </c>
    </row>
    <row r="165" spans="1:4" ht="15.5" x14ac:dyDescent="0.35">
      <c r="A165" s="38" t="s">
        <v>3496</v>
      </c>
      <c r="B165" s="38" t="s">
        <v>3496</v>
      </c>
      <c r="C165" s="38" t="s">
        <v>4017</v>
      </c>
      <c r="D165" s="38" t="s">
        <v>12</v>
      </c>
    </row>
    <row r="166" spans="1:4" ht="15.5" x14ac:dyDescent="0.35">
      <c r="A166" s="38" t="s">
        <v>3496</v>
      </c>
      <c r="B166" s="38" t="s">
        <v>3496</v>
      </c>
      <c r="C166" s="38" t="s">
        <v>3605</v>
      </c>
      <c r="D166" s="38" t="s">
        <v>14</v>
      </c>
    </row>
    <row r="167" spans="1:4" ht="15.5" x14ac:dyDescent="0.35">
      <c r="A167" s="38" t="s">
        <v>3496</v>
      </c>
      <c r="B167" s="38" t="s">
        <v>3496</v>
      </c>
      <c r="C167" s="38" t="s">
        <v>514</v>
      </c>
      <c r="D167" s="38" t="s">
        <v>14</v>
      </c>
    </row>
    <row r="168" spans="1:4" ht="15.5" x14ac:dyDescent="0.35">
      <c r="A168" s="38" t="s">
        <v>3496</v>
      </c>
      <c r="B168" s="38" t="s">
        <v>3496</v>
      </c>
      <c r="C168" s="38" t="s">
        <v>3196</v>
      </c>
      <c r="D168" s="38" t="s">
        <v>13</v>
      </c>
    </row>
    <row r="169" spans="1:4" ht="15.5" x14ac:dyDescent="0.35">
      <c r="A169" s="38" t="s">
        <v>4018</v>
      </c>
      <c r="B169" s="38" t="s">
        <v>3496</v>
      </c>
      <c r="C169" s="38" t="s">
        <v>3496</v>
      </c>
      <c r="D169" s="38" t="s">
        <v>13</v>
      </c>
    </row>
    <row r="170" spans="1:4" ht="15.5" x14ac:dyDescent="0.35">
      <c r="A170" s="38" t="s">
        <v>3496</v>
      </c>
      <c r="B170" s="38" t="s">
        <v>3496</v>
      </c>
      <c r="C170" s="38" t="s">
        <v>4019</v>
      </c>
      <c r="D170" s="38" t="s">
        <v>13</v>
      </c>
    </row>
    <row r="171" spans="1:4" ht="15.5" x14ac:dyDescent="0.35">
      <c r="A171" s="38" t="s">
        <v>3496</v>
      </c>
      <c r="B171" s="38" t="s">
        <v>3496</v>
      </c>
      <c r="C171" s="38" t="s">
        <v>4020</v>
      </c>
      <c r="D171" s="38" t="s">
        <v>12</v>
      </c>
    </row>
    <row r="172" spans="1:4" ht="15.5" x14ac:dyDescent="0.35">
      <c r="A172" s="38" t="s">
        <v>3496</v>
      </c>
      <c r="B172" s="38" t="s">
        <v>3496</v>
      </c>
      <c r="C172" s="38" t="s">
        <v>4021</v>
      </c>
      <c r="D172" s="38" t="s">
        <v>13</v>
      </c>
    </row>
    <row r="173" spans="1:4" ht="15.5" x14ac:dyDescent="0.35">
      <c r="A173" s="38" t="s">
        <v>3496</v>
      </c>
      <c r="B173" s="38" t="s">
        <v>3496</v>
      </c>
      <c r="C173" s="38" t="s">
        <v>4022</v>
      </c>
      <c r="D173" s="38" t="s">
        <v>13</v>
      </c>
    </row>
    <row r="174" spans="1:4" ht="15.5" x14ac:dyDescent="0.35">
      <c r="A174" s="38" t="s">
        <v>3496</v>
      </c>
      <c r="B174" s="38" t="s">
        <v>3496</v>
      </c>
      <c r="C174" s="38" t="s">
        <v>4023</v>
      </c>
      <c r="D174" s="38" t="s">
        <v>14</v>
      </c>
    </row>
    <row r="175" spans="1:4" ht="15.5" x14ac:dyDescent="0.35">
      <c r="A175" s="38" t="s">
        <v>3496</v>
      </c>
      <c r="B175" s="38" t="s">
        <v>3496</v>
      </c>
      <c r="C175" s="38" t="s">
        <v>4024</v>
      </c>
      <c r="D175" s="38" t="s">
        <v>13</v>
      </c>
    </row>
    <row r="176" spans="1:4" ht="15.5" x14ac:dyDescent="0.35">
      <c r="A176" s="38" t="s">
        <v>3496</v>
      </c>
      <c r="B176" s="38" t="s">
        <v>3496</v>
      </c>
      <c r="C176" s="38" t="s">
        <v>4025</v>
      </c>
      <c r="D176" s="38" t="s">
        <v>12</v>
      </c>
    </row>
  </sheetData>
  <mergeCells count="6">
    <mergeCell ref="A1:D1"/>
    <mergeCell ref="A2:D2"/>
    <mergeCell ref="A4:A5"/>
    <mergeCell ref="B4:B5"/>
    <mergeCell ref="C4:C5"/>
    <mergeCell ref="D4:D5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D140"/>
  <sheetViews>
    <sheetView workbookViewId="0">
      <selection activeCell="A2" sqref="A2:D2"/>
    </sheetView>
  </sheetViews>
  <sheetFormatPr defaultColWidth="8.81640625" defaultRowHeight="15" customHeight="1" x14ac:dyDescent="0.3"/>
  <cols>
    <col min="1" max="1" width="24.453125" style="1" customWidth="1"/>
    <col min="2" max="2" width="25.81640625" style="1" customWidth="1"/>
    <col min="3" max="3" width="24.453125" style="1" customWidth="1"/>
    <col min="4" max="4" width="25.81640625" style="1" customWidth="1"/>
    <col min="5" max="16384" width="8.81640625" style="1"/>
  </cols>
  <sheetData>
    <row r="1" spans="1:4" s="2" customFormat="1" ht="22.5" x14ac:dyDescent="0.45">
      <c r="A1" s="159" t="s">
        <v>4026</v>
      </c>
      <c r="B1" s="159"/>
      <c r="C1" s="159"/>
      <c r="D1" s="159"/>
    </row>
    <row r="2" spans="1:4" s="2" customFormat="1" ht="22.5" x14ac:dyDescent="0.45">
      <c r="A2" s="160" t="s">
        <v>8767</v>
      </c>
      <c r="B2" s="160"/>
      <c r="C2" s="160"/>
      <c r="D2" s="160"/>
    </row>
    <row r="3" spans="1:4" s="2" customFormat="1" ht="22.5" x14ac:dyDescent="0.45">
      <c r="A3" s="39"/>
      <c r="B3" s="39"/>
      <c r="C3" s="39"/>
      <c r="D3" s="39"/>
    </row>
    <row r="4" spans="1:4" ht="14" customHeight="1" x14ac:dyDescent="0.3">
      <c r="A4" s="161" t="s">
        <v>16</v>
      </c>
      <c r="B4" s="162" t="s">
        <v>0</v>
      </c>
      <c r="C4" s="162" t="s">
        <v>17</v>
      </c>
      <c r="D4" s="162" t="s">
        <v>18</v>
      </c>
    </row>
    <row r="5" spans="1:4" s="3" customFormat="1" ht="94.5" customHeight="1" x14ac:dyDescent="0.25">
      <c r="A5" s="161"/>
      <c r="B5" s="162"/>
      <c r="C5" s="162"/>
      <c r="D5" s="162"/>
    </row>
    <row r="6" spans="1:4" ht="15.5" x14ac:dyDescent="0.35">
      <c r="A6" s="40" t="s">
        <v>3442</v>
      </c>
      <c r="B6" s="40" t="s">
        <v>3496</v>
      </c>
      <c r="C6" s="40" t="s">
        <v>3496</v>
      </c>
      <c r="D6" s="40" t="s">
        <v>12</v>
      </c>
    </row>
    <row r="7" spans="1:4" ht="15.5" x14ac:dyDescent="0.35">
      <c r="A7" s="40" t="s">
        <v>4027</v>
      </c>
      <c r="B7" s="40" t="s">
        <v>3496</v>
      </c>
      <c r="C7" s="40" t="s">
        <v>3496</v>
      </c>
      <c r="D7" s="40" t="s">
        <v>12</v>
      </c>
    </row>
    <row r="8" spans="1:4" ht="15.5" x14ac:dyDescent="0.35">
      <c r="A8" s="40" t="s">
        <v>3496</v>
      </c>
      <c r="B8" s="40" t="s">
        <v>3496</v>
      </c>
      <c r="C8" s="40" t="s">
        <v>4028</v>
      </c>
      <c r="D8" s="40" t="s">
        <v>12</v>
      </c>
    </row>
    <row r="9" spans="1:4" ht="15.5" x14ac:dyDescent="0.35">
      <c r="A9" s="40" t="s">
        <v>3496</v>
      </c>
      <c r="B9" s="40" t="s">
        <v>3496</v>
      </c>
      <c r="C9" s="40" t="s">
        <v>4029</v>
      </c>
      <c r="D9" s="40" t="s">
        <v>12</v>
      </c>
    </row>
    <row r="10" spans="1:4" ht="15.5" x14ac:dyDescent="0.35">
      <c r="A10" s="40" t="s">
        <v>3496</v>
      </c>
      <c r="B10" s="40" t="s">
        <v>3496</v>
      </c>
      <c r="C10" s="40" t="s">
        <v>4030</v>
      </c>
      <c r="D10" s="40" t="s">
        <v>12</v>
      </c>
    </row>
    <row r="11" spans="1:4" ht="15.5" x14ac:dyDescent="0.35">
      <c r="A11" s="40" t="s">
        <v>3496</v>
      </c>
      <c r="B11" s="40" t="s">
        <v>3496</v>
      </c>
      <c r="C11" s="40" t="s">
        <v>4031</v>
      </c>
      <c r="D11" s="40" t="s">
        <v>12</v>
      </c>
    </row>
    <row r="12" spans="1:4" ht="15.5" x14ac:dyDescent="0.35">
      <c r="A12" s="40" t="s">
        <v>3496</v>
      </c>
      <c r="B12" s="40" t="s">
        <v>3496</v>
      </c>
      <c r="C12" s="40" t="s">
        <v>4032</v>
      </c>
      <c r="D12" s="40" t="s">
        <v>12</v>
      </c>
    </row>
    <row r="13" spans="1:4" ht="15.5" x14ac:dyDescent="0.35">
      <c r="A13" s="40" t="s">
        <v>3496</v>
      </c>
      <c r="B13" s="40" t="s">
        <v>3496</v>
      </c>
      <c r="C13" s="40" t="s">
        <v>4033</v>
      </c>
      <c r="D13" s="40" t="s">
        <v>13</v>
      </c>
    </row>
    <row r="14" spans="1:4" ht="15.5" x14ac:dyDescent="0.35">
      <c r="A14" s="40" t="s">
        <v>3496</v>
      </c>
      <c r="B14" s="40" t="s">
        <v>3496</v>
      </c>
      <c r="C14" s="40" t="s">
        <v>4034</v>
      </c>
      <c r="D14" s="40" t="s">
        <v>12</v>
      </c>
    </row>
    <row r="15" spans="1:4" ht="15.5" x14ac:dyDescent="0.35">
      <c r="A15" s="40" t="s">
        <v>3496</v>
      </c>
      <c r="B15" s="40" t="s">
        <v>3496</v>
      </c>
      <c r="C15" s="40" t="s">
        <v>4035</v>
      </c>
      <c r="D15" s="40" t="s">
        <v>12</v>
      </c>
    </row>
    <row r="16" spans="1:4" ht="15.5" x14ac:dyDescent="0.35">
      <c r="A16" s="40" t="s">
        <v>3496</v>
      </c>
      <c r="B16" s="40" t="s">
        <v>3496</v>
      </c>
      <c r="C16" s="40" t="s">
        <v>4036</v>
      </c>
      <c r="D16" s="40" t="s">
        <v>13</v>
      </c>
    </row>
    <row r="17" spans="1:4" ht="15.5" x14ac:dyDescent="0.35">
      <c r="A17" s="40" t="s">
        <v>3496</v>
      </c>
      <c r="B17" s="40" t="s">
        <v>3496</v>
      </c>
      <c r="C17" s="40" t="s">
        <v>4037</v>
      </c>
      <c r="D17" s="40" t="s">
        <v>12</v>
      </c>
    </row>
    <row r="18" spans="1:4" ht="15.5" x14ac:dyDescent="0.35">
      <c r="A18" s="40" t="s">
        <v>3496</v>
      </c>
      <c r="B18" s="40" t="s">
        <v>3496</v>
      </c>
      <c r="C18" s="40" t="s">
        <v>4038</v>
      </c>
      <c r="D18" s="40" t="s">
        <v>13</v>
      </c>
    </row>
    <row r="19" spans="1:4" ht="15.5" x14ac:dyDescent="0.35">
      <c r="A19" s="40" t="s">
        <v>3496</v>
      </c>
      <c r="B19" s="40" t="s">
        <v>3496</v>
      </c>
      <c r="C19" s="40" t="s">
        <v>4039</v>
      </c>
      <c r="D19" s="40" t="s">
        <v>13</v>
      </c>
    </row>
    <row r="20" spans="1:4" ht="15.5" x14ac:dyDescent="0.35">
      <c r="A20" s="40" t="s">
        <v>3496</v>
      </c>
      <c r="B20" s="40" t="s">
        <v>3496</v>
      </c>
      <c r="C20" s="40" t="s">
        <v>4040</v>
      </c>
      <c r="D20" s="40" t="s">
        <v>12</v>
      </c>
    </row>
    <row r="21" spans="1:4" ht="15.5" x14ac:dyDescent="0.35">
      <c r="A21" s="40" t="s">
        <v>3496</v>
      </c>
      <c r="B21" s="40" t="s">
        <v>3496</v>
      </c>
      <c r="C21" s="40" t="s">
        <v>4041</v>
      </c>
      <c r="D21" s="40" t="s">
        <v>12</v>
      </c>
    </row>
    <row r="22" spans="1:4" ht="15.5" x14ac:dyDescent="0.35">
      <c r="A22" s="40" t="s">
        <v>3496</v>
      </c>
      <c r="B22" s="40" t="s">
        <v>3496</v>
      </c>
      <c r="C22" s="40" t="s">
        <v>4042</v>
      </c>
      <c r="D22" s="40" t="s">
        <v>12</v>
      </c>
    </row>
    <row r="23" spans="1:4" ht="15.5" x14ac:dyDescent="0.35">
      <c r="A23" s="40" t="s">
        <v>3496</v>
      </c>
      <c r="B23" s="40" t="s">
        <v>3496</v>
      </c>
      <c r="C23" s="40" t="s">
        <v>3243</v>
      </c>
      <c r="D23" s="40" t="s">
        <v>12</v>
      </c>
    </row>
    <row r="24" spans="1:4" ht="15.5" x14ac:dyDescent="0.35">
      <c r="A24" s="40" t="s">
        <v>3496</v>
      </c>
      <c r="B24" s="40" t="s">
        <v>3496</v>
      </c>
      <c r="C24" s="40" t="s">
        <v>4043</v>
      </c>
      <c r="D24" s="40" t="s">
        <v>12</v>
      </c>
    </row>
    <row r="25" spans="1:4" ht="15.5" x14ac:dyDescent="0.35">
      <c r="A25" s="40" t="s">
        <v>3496</v>
      </c>
      <c r="B25" s="40" t="s">
        <v>3496</v>
      </c>
      <c r="C25" s="40" t="s">
        <v>2683</v>
      </c>
      <c r="D25" s="40" t="s">
        <v>12</v>
      </c>
    </row>
    <row r="26" spans="1:4" ht="15.5" x14ac:dyDescent="0.35">
      <c r="A26" s="40" t="s">
        <v>4044</v>
      </c>
      <c r="B26" s="40" t="s">
        <v>3496</v>
      </c>
      <c r="C26" s="40" t="s">
        <v>3496</v>
      </c>
      <c r="D26" s="40" t="s">
        <v>12</v>
      </c>
    </row>
    <row r="27" spans="1:4" ht="15.5" x14ac:dyDescent="0.35">
      <c r="A27" s="40" t="s">
        <v>3496</v>
      </c>
      <c r="B27" s="40" t="s">
        <v>3496</v>
      </c>
      <c r="C27" s="40" t="s">
        <v>4045</v>
      </c>
      <c r="D27" s="40" t="s">
        <v>12</v>
      </c>
    </row>
    <row r="28" spans="1:4" ht="15.5" x14ac:dyDescent="0.35">
      <c r="A28" s="40" t="s">
        <v>3496</v>
      </c>
      <c r="B28" s="40" t="s">
        <v>3496</v>
      </c>
      <c r="C28" s="40" t="s">
        <v>4046</v>
      </c>
      <c r="D28" s="40" t="s">
        <v>13</v>
      </c>
    </row>
    <row r="29" spans="1:4" ht="15.5" x14ac:dyDescent="0.35">
      <c r="A29" s="40" t="s">
        <v>3496</v>
      </c>
      <c r="B29" s="40" t="s">
        <v>3496</v>
      </c>
      <c r="C29" s="40" t="s">
        <v>465</v>
      </c>
      <c r="D29" s="40" t="s">
        <v>12</v>
      </c>
    </row>
    <row r="30" spans="1:4" ht="15.5" x14ac:dyDescent="0.35">
      <c r="A30" s="40" t="s">
        <v>3496</v>
      </c>
      <c r="B30" s="40" t="s">
        <v>3496</v>
      </c>
      <c r="C30" s="40" t="s">
        <v>561</v>
      </c>
      <c r="D30" s="40" t="s">
        <v>13</v>
      </c>
    </row>
    <row r="31" spans="1:4" ht="15.5" x14ac:dyDescent="0.35">
      <c r="A31" s="40" t="s">
        <v>3496</v>
      </c>
      <c r="B31" s="40" t="s">
        <v>3496</v>
      </c>
      <c r="C31" s="40" t="s">
        <v>868</v>
      </c>
      <c r="D31" s="40" t="s">
        <v>13</v>
      </c>
    </row>
    <row r="32" spans="1:4" ht="15.5" x14ac:dyDescent="0.35">
      <c r="A32" s="40" t="s">
        <v>3496</v>
      </c>
      <c r="B32" s="40" t="s">
        <v>3496</v>
      </c>
      <c r="C32" s="40" t="s">
        <v>101</v>
      </c>
      <c r="D32" s="40" t="s">
        <v>12</v>
      </c>
    </row>
    <row r="33" spans="1:4" ht="15.5" x14ac:dyDescent="0.35">
      <c r="A33" s="40" t="s">
        <v>3496</v>
      </c>
      <c r="B33" s="40" t="s">
        <v>3496</v>
      </c>
      <c r="C33" s="40" t="s">
        <v>113</v>
      </c>
      <c r="D33" s="40" t="s">
        <v>12</v>
      </c>
    </row>
    <row r="34" spans="1:4" ht="15.5" x14ac:dyDescent="0.35">
      <c r="A34" s="40" t="s">
        <v>3496</v>
      </c>
      <c r="B34" s="40" t="s">
        <v>3496</v>
      </c>
      <c r="C34" s="40" t="s">
        <v>1118</v>
      </c>
      <c r="D34" s="40" t="s">
        <v>12</v>
      </c>
    </row>
    <row r="35" spans="1:4" ht="15.5" x14ac:dyDescent="0.35">
      <c r="A35" s="40" t="s">
        <v>3496</v>
      </c>
      <c r="B35" s="40" t="s">
        <v>3496</v>
      </c>
      <c r="C35" s="40" t="s">
        <v>521</v>
      </c>
      <c r="D35" s="40" t="s">
        <v>12</v>
      </c>
    </row>
    <row r="36" spans="1:4" ht="15.5" x14ac:dyDescent="0.35">
      <c r="A36" s="40" t="s">
        <v>4047</v>
      </c>
      <c r="B36" s="40" t="s">
        <v>3496</v>
      </c>
      <c r="C36" s="40" t="s">
        <v>3496</v>
      </c>
      <c r="D36" s="40" t="s">
        <v>12</v>
      </c>
    </row>
    <row r="37" spans="1:4" ht="15.5" x14ac:dyDescent="0.35">
      <c r="A37" s="40" t="s">
        <v>3496</v>
      </c>
      <c r="B37" s="40" t="s">
        <v>3496</v>
      </c>
      <c r="C37" s="40" t="s">
        <v>4048</v>
      </c>
      <c r="D37" s="40" t="s">
        <v>12</v>
      </c>
    </row>
    <row r="38" spans="1:4" ht="15.5" x14ac:dyDescent="0.35">
      <c r="A38" s="40" t="s">
        <v>3496</v>
      </c>
      <c r="B38" s="40" t="s">
        <v>3496</v>
      </c>
      <c r="C38" s="40" t="s">
        <v>4049</v>
      </c>
      <c r="D38" s="40" t="s">
        <v>12</v>
      </c>
    </row>
    <row r="39" spans="1:4" ht="15.5" x14ac:dyDescent="0.35">
      <c r="A39" s="40" t="s">
        <v>3496</v>
      </c>
      <c r="B39" s="40" t="s">
        <v>3496</v>
      </c>
      <c r="C39" s="40" t="s">
        <v>4050</v>
      </c>
      <c r="D39" s="40" t="s">
        <v>12</v>
      </c>
    </row>
    <row r="40" spans="1:4" ht="15.5" x14ac:dyDescent="0.35">
      <c r="A40" s="40" t="s">
        <v>3496</v>
      </c>
      <c r="B40" s="40" t="s">
        <v>3496</v>
      </c>
      <c r="C40" s="40" t="s">
        <v>1831</v>
      </c>
      <c r="D40" s="40" t="s">
        <v>12</v>
      </c>
    </row>
    <row r="41" spans="1:4" ht="15.5" x14ac:dyDescent="0.35">
      <c r="A41" s="40" t="s">
        <v>3496</v>
      </c>
      <c r="B41" s="40" t="s">
        <v>3496</v>
      </c>
      <c r="C41" s="40" t="s">
        <v>3967</v>
      </c>
      <c r="D41" s="40" t="s">
        <v>12</v>
      </c>
    </row>
    <row r="42" spans="1:4" ht="15.5" x14ac:dyDescent="0.35">
      <c r="A42" s="40" t="s">
        <v>3496</v>
      </c>
      <c r="B42" s="40" t="s">
        <v>3496</v>
      </c>
      <c r="C42" s="40" t="s">
        <v>3283</v>
      </c>
      <c r="D42" s="40" t="s">
        <v>12</v>
      </c>
    </row>
    <row r="43" spans="1:4" ht="15.5" x14ac:dyDescent="0.35">
      <c r="A43" s="40" t="s">
        <v>3496</v>
      </c>
      <c r="B43" s="40" t="s">
        <v>3496</v>
      </c>
      <c r="C43" s="40" t="s">
        <v>2847</v>
      </c>
      <c r="D43" s="40" t="s">
        <v>12</v>
      </c>
    </row>
    <row r="44" spans="1:4" ht="15.5" x14ac:dyDescent="0.35">
      <c r="A44" s="40" t="s">
        <v>3496</v>
      </c>
      <c r="B44" s="40" t="s">
        <v>3496</v>
      </c>
      <c r="C44" s="40" t="s">
        <v>4051</v>
      </c>
      <c r="D44" s="40" t="s">
        <v>12</v>
      </c>
    </row>
    <row r="45" spans="1:4" ht="15.5" x14ac:dyDescent="0.35">
      <c r="A45" s="40" t="s">
        <v>3496</v>
      </c>
      <c r="B45" s="40" t="s">
        <v>3496</v>
      </c>
      <c r="C45" s="40" t="s">
        <v>4052</v>
      </c>
      <c r="D45" s="40" t="s">
        <v>12</v>
      </c>
    </row>
    <row r="46" spans="1:4" ht="15.5" x14ac:dyDescent="0.35">
      <c r="A46" s="40" t="s">
        <v>3496</v>
      </c>
      <c r="B46" s="40" t="s">
        <v>3496</v>
      </c>
      <c r="C46" s="40" t="s">
        <v>4053</v>
      </c>
      <c r="D46" s="40" t="s">
        <v>12</v>
      </c>
    </row>
    <row r="47" spans="1:4" ht="15.5" x14ac:dyDescent="0.35">
      <c r="A47" s="40" t="s">
        <v>3496</v>
      </c>
      <c r="B47" s="40" t="s">
        <v>3496</v>
      </c>
      <c r="C47" s="40" t="s">
        <v>25</v>
      </c>
      <c r="D47" s="40" t="s">
        <v>12</v>
      </c>
    </row>
    <row r="48" spans="1:4" ht="15.5" x14ac:dyDescent="0.35">
      <c r="A48" s="40" t="s">
        <v>4054</v>
      </c>
      <c r="B48" s="40" t="s">
        <v>3496</v>
      </c>
      <c r="C48" s="40" t="s">
        <v>3496</v>
      </c>
      <c r="D48" s="40" t="s">
        <v>13</v>
      </c>
    </row>
    <row r="49" spans="1:4" ht="15.5" x14ac:dyDescent="0.35">
      <c r="A49" s="40" t="s">
        <v>3496</v>
      </c>
      <c r="B49" s="40" t="s">
        <v>3496</v>
      </c>
      <c r="C49" s="40" t="s">
        <v>4055</v>
      </c>
      <c r="D49" s="40" t="s">
        <v>13</v>
      </c>
    </row>
    <row r="50" spans="1:4" ht="15.5" x14ac:dyDescent="0.35">
      <c r="A50" s="40" t="s">
        <v>3496</v>
      </c>
      <c r="B50" s="40" t="s">
        <v>3496</v>
      </c>
      <c r="C50" s="40" t="s">
        <v>4056</v>
      </c>
      <c r="D50" s="40" t="s">
        <v>12</v>
      </c>
    </row>
    <row r="51" spans="1:4" ht="15.5" x14ac:dyDescent="0.35">
      <c r="A51" s="40" t="s">
        <v>3496</v>
      </c>
      <c r="B51" s="40" t="s">
        <v>3496</v>
      </c>
      <c r="C51" s="40" t="s">
        <v>4057</v>
      </c>
      <c r="D51" s="40" t="s">
        <v>12</v>
      </c>
    </row>
    <row r="52" spans="1:4" ht="15.5" x14ac:dyDescent="0.35">
      <c r="A52" s="40" t="s">
        <v>3496</v>
      </c>
      <c r="B52" s="40" t="s">
        <v>3496</v>
      </c>
      <c r="C52" s="40" t="s">
        <v>1907</v>
      </c>
      <c r="D52" s="40" t="s">
        <v>12</v>
      </c>
    </row>
    <row r="53" spans="1:4" ht="15.5" x14ac:dyDescent="0.35">
      <c r="A53" s="40" t="s">
        <v>3496</v>
      </c>
      <c r="B53" s="40" t="s">
        <v>3496</v>
      </c>
      <c r="C53" s="40" t="s">
        <v>4058</v>
      </c>
      <c r="D53" s="40" t="s">
        <v>13</v>
      </c>
    </row>
    <row r="54" spans="1:4" ht="15.5" x14ac:dyDescent="0.35">
      <c r="A54" s="40" t="s">
        <v>3496</v>
      </c>
      <c r="B54" s="40" t="s">
        <v>3496</v>
      </c>
      <c r="C54" s="40" t="s">
        <v>2344</v>
      </c>
      <c r="D54" s="40" t="s">
        <v>12</v>
      </c>
    </row>
    <row r="55" spans="1:4" ht="15.5" x14ac:dyDescent="0.35">
      <c r="A55" s="40" t="s">
        <v>3496</v>
      </c>
      <c r="B55" s="40" t="s">
        <v>3496</v>
      </c>
      <c r="C55" s="40" t="s">
        <v>4059</v>
      </c>
      <c r="D55" s="40" t="s">
        <v>12</v>
      </c>
    </row>
    <row r="56" spans="1:4" ht="15.5" x14ac:dyDescent="0.35">
      <c r="A56" s="40" t="s">
        <v>3496</v>
      </c>
      <c r="B56" s="40" t="s">
        <v>3496</v>
      </c>
      <c r="C56" s="40" t="s">
        <v>4060</v>
      </c>
      <c r="D56" s="40" t="s">
        <v>12</v>
      </c>
    </row>
    <row r="57" spans="1:4" ht="15.5" x14ac:dyDescent="0.35">
      <c r="A57" s="40" t="s">
        <v>3496</v>
      </c>
      <c r="B57" s="40" t="s">
        <v>3496</v>
      </c>
      <c r="C57" s="40" t="s">
        <v>4061</v>
      </c>
      <c r="D57" s="40" t="s">
        <v>12</v>
      </c>
    </row>
    <row r="58" spans="1:4" ht="15.5" x14ac:dyDescent="0.35">
      <c r="A58" s="40" t="s">
        <v>3496</v>
      </c>
      <c r="B58" s="40" t="s">
        <v>3496</v>
      </c>
      <c r="C58" s="40" t="s">
        <v>1838</v>
      </c>
      <c r="D58" s="40" t="s">
        <v>12</v>
      </c>
    </row>
    <row r="59" spans="1:4" ht="15.5" x14ac:dyDescent="0.35">
      <c r="A59" s="40" t="s">
        <v>3496</v>
      </c>
      <c r="B59" s="40" t="s">
        <v>3496</v>
      </c>
      <c r="C59" s="40" t="s">
        <v>4062</v>
      </c>
      <c r="D59" s="40" t="s">
        <v>13</v>
      </c>
    </row>
    <row r="60" spans="1:4" ht="15.5" x14ac:dyDescent="0.35">
      <c r="A60" s="40" t="s">
        <v>3496</v>
      </c>
      <c r="B60" s="40" t="s">
        <v>3496</v>
      </c>
      <c r="C60" s="40" t="s">
        <v>743</v>
      </c>
      <c r="D60" s="40" t="s">
        <v>13</v>
      </c>
    </row>
    <row r="61" spans="1:4" ht="15.5" x14ac:dyDescent="0.35">
      <c r="A61" s="40" t="s">
        <v>3496</v>
      </c>
      <c r="B61" s="40" t="s">
        <v>3496</v>
      </c>
      <c r="C61" s="40" t="s">
        <v>145</v>
      </c>
      <c r="D61" s="40" t="s">
        <v>13</v>
      </c>
    </row>
    <row r="62" spans="1:4" ht="15.5" x14ac:dyDescent="0.35">
      <c r="A62" s="40" t="s">
        <v>3496</v>
      </c>
      <c r="B62" s="40" t="s">
        <v>3496</v>
      </c>
      <c r="C62" s="40" t="s">
        <v>4063</v>
      </c>
      <c r="D62" s="40" t="s">
        <v>14</v>
      </c>
    </row>
    <row r="63" spans="1:4" ht="15.5" x14ac:dyDescent="0.35">
      <c r="A63" s="40" t="s">
        <v>3496</v>
      </c>
      <c r="B63" s="40" t="s">
        <v>3496</v>
      </c>
      <c r="C63" s="40" t="s">
        <v>546</v>
      </c>
      <c r="D63" s="40" t="s">
        <v>12</v>
      </c>
    </row>
    <row r="64" spans="1:4" ht="15.5" x14ac:dyDescent="0.35">
      <c r="A64" s="40" t="s">
        <v>3496</v>
      </c>
      <c r="B64" s="40" t="s">
        <v>3496</v>
      </c>
      <c r="C64" s="40" t="s">
        <v>4064</v>
      </c>
      <c r="D64" s="40" t="s">
        <v>13</v>
      </c>
    </row>
    <row r="65" spans="1:4" ht="15.5" x14ac:dyDescent="0.35">
      <c r="A65" s="40" t="s">
        <v>3496</v>
      </c>
      <c r="B65" s="40" t="s">
        <v>3496</v>
      </c>
      <c r="C65" s="40" t="s">
        <v>863</v>
      </c>
      <c r="D65" s="40" t="s">
        <v>12</v>
      </c>
    </row>
    <row r="66" spans="1:4" ht="15.5" x14ac:dyDescent="0.35">
      <c r="A66" s="40" t="s">
        <v>3496</v>
      </c>
      <c r="B66" s="40" t="s">
        <v>3496</v>
      </c>
      <c r="C66" s="40" t="s">
        <v>1372</v>
      </c>
      <c r="D66" s="40" t="s">
        <v>12</v>
      </c>
    </row>
    <row r="67" spans="1:4" ht="15.5" x14ac:dyDescent="0.35">
      <c r="A67" s="40" t="s">
        <v>4065</v>
      </c>
      <c r="B67" s="40" t="s">
        <v>3496</v>
      </c>
      <c r="C67" s="40" t="s">
        <v>3496</v>
      </c>
      <c r="D67" s="40" t="s">
        <v>12</v>
      </c>
    </row>
    <row r="68" spans="1:4" ht="15.5" x14ac:dyDescent="0.35">
      <c r="A68" s="40" t="s">
        <v>3496</v>
      </c>
      <c r="B68" s="40" t="s">
        <v>3496</v>
      </c>
      <c r="C68" s="40" t="s">
        <v>4066</v>
      </c>
      <c r="D68" s="40" t="s">
        <v>13</v>
      </c>
    </row>
    <row r="69" spans="1:4" ht="15.5" x14ac:dyDescent="0.35">
      <c r="A69" s="40" t="s">
        <v>3496</v>
      </c>
      <c r="B69" s="40" t="s">
        <v>3496</v>
      </c>
      <c r="C69" s="40" t="s">
        <v>4067</v>
      </c>
      <c r="D69" s="40" t="s">
        <v>13</v>
      </c>
    </row>
    <row r="70" spans="1:4" ht="15.5" x14ac:dyDescent="0.35">
      <c r="A70" s="40" t="s">
        <v>3496</v>
      </c>
      <c r="B70" s="40" t="s">
        <v>3496</v>
      </c>
      <c r="C70" s="40" t="s">
        <v>4068</v>
      </c>
      <c r="D70" s="40" t="s">
        <v>12</v>
      </c>
    </row>
    <row r="71" spans="1:4" ht="15.5" x14ac:dyDescent="0.35">
      <c r="A71" s="40" t="s">
        <v>3496</v>
      </c>
      <c r="B71" s="40" t="s">
        <v>3496</v>
      </c>
      <c r="C71" s="40" t="s">
        <v>3682</v>
      </c>
      <c r="D71" s="40" t="s">
        <v>12</v>
      </c>
    </row>
    <row r="72" spans="1:4" ht="15.5" x14ac:dyDescent="0.35">
      <c r="A72" s="40" t="s">
        <v>3496</v>
      </c>
      <c r="B72" s="40" t="s">
        <v>3496</v>
      </c>
      <c r="C72" s="40" t="s">
        <v>1734</v>
      </c>
      <c r="D72" s="40" t="s">
        <v>12</v>
      </c>
    </row>
    <row r="73" spans="1:4" ht="15.5" x14ac:dyDescent="0.35">
      <c r="A73" s="40" t="s">
        <v>3496</v>
      </c>
      <c r="B73" s="40" t="s">
        <v>3496</v>
      </c>
      <c r="C73" s="40" t="s">
        <v>4069</v>
      </c>
      <c r="D73" s="40" t="s">
        <v>13</v>
      </c>
    </row>
    <row r="74" spans="1:4" ht="15.5" x14ac:dyDescent="0.35">
      <c r="A74" s="40" t="s">
        <v>3496</v>
      </c>
      <c r="B74" s="40" t="s">
        <v>3496</v>
      </c>
      <c r="C74" s="40" t="s">
        <v>4070</v>
      </c>
      <c r="D74" s="40" t="s">
        <v>13</v>
      </c>
    </row>
    <row r="75" spans="1:4" ht="15.5" x14ac:dyDescent="0.35">
      <c r="A75" s="40" t="s">
        <v>3496</v>
      </c>
      <c r="B75" s="40" t="s">
        <v>3496</v>
      </c>
      <c r="C75" s="40" t="s">
        <v>4071</v>
      </c>
      <c r="D75" s="40" t="s">
        <v>12</v>
      </c>
    </row>
    <row r="76" spans="1:4" ht="15.5" x14ac:dyDescent="0.35">
      <c r="A76" s="40" t="s">
        <v>3496</v>
      </c>
      <c r="B76" s="40" t="s">
        <v>3496</v>
      </c>
      <c r="C76" s="40" t="s">
        <v>4072</v>
      </c>
      <c r="D76" s="40" t="s">
        <v>12</v>
      </c>
    </row>
    <row r="77" spans="1:4" ht="15.5" x14ac:dyDescent="0.35">
      <c r="A77" s="40" t="s">
        <v>3496</v>
      </c>
      <c r="B77" s="40" t="s">
        <v>3496</v>
      </c>
      <c r="C77" s="40" t="s">
        <v>2727</v>
      </c>
      <c r="D77" s="40" t="s">
        <v>12</v>
      </c>
    </row>
    <row r="78" spans="1:4" ht="15.5" x14ac:dyDescent="0.35">
      <c r="A78" s="40" t="s">
        <v>3496</v>
      </c>
      <c r="B78" s="40" t="s">
        <v>3496</v>
      </c>
      <c r="C78" s="40" t="s">
        <v>4073</v>
      </c>
      <c r="D78" s="40" t="s">
        <v>12</v>
      </c>
    </row>
    <row r="79" spans="1:4" ht="15.5" x14ac:dyDescent="0.35">
      <c r="A79" s="40" t="s">
        <v>3496</v>
      </c>
      <c r="B79" s="40" t="s">
        <v>3496</v>
      </c>
      <c r="C79" s="40" t="s">
        <v>4074</v>
      </c>
      <c r="D79" s="40" t="s">
        <v>12</v>
      </c>
    </row>
    <row r="80" spans="1:4" ht="15.5" x14ac:dyDescent="0.35">
      <c r="A80" s="40" t="s">
        <v>3496</v>
      </c>
      <c r="B80" s="40" t="s">
        <v>3496</v>
      </c>
      <c r="C80" s="40" t="s">
        <v>4075</v>
      </c>
      <c r="D80" s="40" t="s">
        <v>13</v>
      </c>
    </row>
    <row r="81" spans="1:4" ht="15.5" x14ac:dyDescent="0.35">
      <c r="A81" s="40" t="s">
        <v>3496</v>
      </c>
      <c r="B81" s="40" t="s">
        <v>3496</v>
      </c>
      <c r="C81" s="40" t="s">
        <v>4076</v>
      </c>
      <c r="D81" s="40" t="s">
        <v>12</v>
      </c>
    </row>
    <row r="82" spans="1:4" ht="15.5" x14ac:dyDescent="0.35">
      <c r="A82" s="40" t="s">
        <v>3496</v>
      </c>
      <c r="B82" s="40" t="s">
        <v>3496</v>
      </c>
      <c r="C82" s="40" t="s">
        <v>4077</v>
      </c>
      <c r="D82" s="40" t="s">
        <v>12</v>
      </c>
    </row>
    <row r="83" spans="1:4" ht="15.5" x14ac:dyDescent="0.35">
      <c r="A83" s="40" t="s">
        <v>3496</v>
      </c>
      <c r="B83" s="40" t="s">
        <v>3496</v>
      </c>
      <c r="C83" s="40" t="s">
        <v>4078</v>
      </c>
      <c r="D83" s="40" t="s">
        <v>13</v>
      </c>
    </row>
    <row r="84" spans="1:4" ht="15.5" x14ac:dyDescent="0.35">
      <c r="A84" s="40" t="s">
        <v>3496</v>
      </c>
      <c r="B84" s="40" t="s">
        <v>3496</v>
      </c>
      <c r="C84" s="40" t="s">
        <v>4079</v>
      </c>
      <c r="D84" s="40" t="s">
        <v>12</v>
      </c>
    </row>
    <row r="85" spans="1:4" ht="15.5" x14ac:dyDescent="0.35">
      <c r="A85" s="40" t="s">
        <v>4080</v>
      </c>
      <c r="B85" s="40" t="s">
        <v>3496</v>
      </c>
      <c r="C85" s="40" t="s">
        <v>3496</v>
      </c>
      <c r="D85" s="40" t="s">
        <v>12</v>
      </c>
    </row>
    <row r="86" spans="1:4" ht="15.5" x14ac:dyDescent="0.35">
      <c r="A86" s="40" t="s">
        <v>3496</v>
      </c>
      <c r="B86" s="40" t="s">
        <v>3496</v>
      </c>
      <c r="C86" s="40" t="s">
        <v>4081</v>
      </c>
      <c r="D86" s="40" t="s">
        <v>12</v>
      </c>
    </row>
    <row r="87" spans="1:4" ht="15.5" x14ac:dyDescent="0.35">
      <c r="A87" s="40" t="s">
        <v>3496</v>
      </c>
      <c r="B87" s="40" t="s">
        <v>3496</v>
      </c>
      <c r="C87" s="40" t="s">
        <v>3814</v>
      </c>
      <c r="D87" s="40" t="s">
        <v>12</v>
      </c>
    </row>
    <row r="88" spans="1:4" ht="15.5" x14ac:dyDescent="0.35">
      <c r="A88" s="40" t="s">
        <v>3496</v>
      </c>
      <c r="B88" s="40" t="s">
        <v>3496</v>
      </c>
      <c r="C88" s="40" t="s">
        <v>4082</v>
      </c>
      <c r="D88" s="40" t="s">
        <v>13</v>
      </c>
    </row>
    <row r="89" spans="1:4" ht="15.5" x14ac:dyDescent="0.35">
      <c r="A89" s="40" t="s">
        <v>3496</v>
      </c>
      <c r="B89" s="40" t="s">
        <v>3496</v>
      </c>
      <c r="C89" s="40" t="s">
        <v>4083</v>
      </c>
      <c r="D89" s="40" t="s">
        <v>12</v>
      </c>
    </row>
    <row r="90" spans="1:4" ht="15.5" x14ac:dyDescent="0.35">
      <c r="A90" s="40" t="s">
        <v>3496</v>
      </c>
      <c r="B90" s="40" t="s">
        <v>3496</v>
      </c>
      <c r="C90" s="40" t="s">
        <v>4084</v>
      </c>
      <c r="D90" s="40" t="s">
        <v>12</v>
      </c>
    </row>
    <row r="91" spans="1:4" ht="15.5" x14ac:dyDescent="0.35">
      <c r="A91" s="40" t="s">
        <v>3496</v>
      </c>
      <c r="B91" s="40" t="s">
        <v>3496</v>
      </c>
      <c r="C91" s="40" t="s">
        <v>4085</v>
      </c>
      <c r="D91" s="40" t="s">
        <v>12</v>
      </c>
    </row>
    <row r="92" spans="1:4" ht="15.5" x14ac:dyDescent="0.35">
      <c r="A92" s="40" t="s">
        <v>3496</v>
      </c>
      <c r="B92" s="40" t="s">
        <v>3496</v>
      </c>
      <c r="C92" s="40" t="s">
        <v>4086</v>
      </c>
      <c r="D92" s="40" t="s">
        <v>13</v>
      </c>
    </row>
    <row r="93" spans="1:4" ht="15.5" x14ac:dyDescent="0.35">
      <c r="A93" s="40" t="s">
        <v>3496</v>
      </c>
      <c r="B93" s="40" t="s">
        <v>3496</v>
      </c>
      <c r="C93" s="40" t="s">
        <v>4087</v>
      </c>
      <c r="D93" s="40" t="s">
        <v>12</v>
      </c>
    </row>
    <row r="94" spans="1:4" ht="15.5" x14ac:dyDescent="0.35">
      <c r="A94" s="40" t="s">
        <v>3496</v>
      </c>
      <c r="B94" s="40" t="s">
        <v>3496</v>
      </c>
      <c r="C94" s="40" t="s">
        <v>66</v>
      </c>
      <c r="D94" s="40" t="s">
        <v>12</v>
      </c>
    </row>
    <row r="95" spans="1:4" ht="15.5" x14ac:dyDescent="0.35">
      <c r="A95" s="40" t="s">
        <v>3496</v>
      </c>
      <c r="B95" s="40" t="s">
        <v>3496</v>
      </c>
      <c r="C95" s="40" t="s">
        <v>4088</v>
      </c>
      <c r="D95" s="40" t="s">
        <v>12</v>
      </c>
    </row>
    <row r="96" spans="1:4" ht="15.5" x14ac:dyDescent="0.35">
      <c r="A96" s="40" t="s">
        <v>3496</v>
      </c>
      <c r="B96" s="40" t="s">
        <v>3496</v>
      </c>
      <c r="C96" s="40" t="s">
        <v>4089</v>
      </c>
      <c r="D96" s="40" t="s">
        <v>12</v>
      </c>
    </row>
    <row r="97" spans="1:4" ht="15.5" x14ac:dyDescent="0.35">
      <c r="A97" s="40" t="s">
        <v>3496</v>
      </c>
      <c r="B97" s="40" t="s">
        <v>3496</v>
      </c>
      <c r="C97" s="40" t="s">
        <v>655</v>
      </c>
      <c r="D97" s="40" t="s">
        <v>12</v>
      </c>
    </row>
    <row r="98" spans="1:4" ht="15.5" x14ac:dyDescent="0.35">
      <c r="A98" s="40" t="s">
        <v>3496</v>
      </c>
      <c r="B98" s="40" t="s">
        <v>3496</v>
      </c>
      <c r="C98" s="40" t="s">
        <v>466</v>
      </c>
      <c r="D98" s="40" t="s">
        <v>12</v>
      </c>
    </row>
    <row r="99" spans="1:4" ht="15.5" x14ac:dyDescent="0.35">
      <c r="A99" s="40" t="s">
        <v>4090</v>
      </c>
      <c r="B99" s="40" t="s">
        <v>3496</v>
      </c>
      <c r="C99" s="40" t="s">
        <v>3496</v>
      </c>
      <c r="D99" s="40" t="s">
        <v>13</v>
      </c>
    </row>
    <row r="100" spans="1:4" ht="15.5" x14ac:dyDescent="0.35">
      <c r="A100" s="40" t="s">
        <v>3496</v>
      </c>
      <c r="B100" s="40" t="s">
        <v>3496</v>
      </c>
      <c r="C100" s="40" t="s">
        <v>4091</v>
      </c>
      <c r="D100" s="40" t="s">
        <v>14</v>
      </c>
    </row>
    <row r="101" spans="1:4" ht="15.5" x14ac:dyDescent="0.35">
      <c r="A101" s="40" t="s">
        <v>3496</v>
      </c>
      <c r="B101" s="40" t="s">
        <v>3496</v>
      </c>
      <c r="C101" s="40" t="s">
        <v>4092</v>
      </c>
      <c r="D101" s="40" t="s">
        <v>12</v>
      </c>
    </row>
    <row r="102" spans="1:4" ht="15.5" x14ac:dyDescent="0.35">
      <c r="A102" s="40" t="s">
        <v>3496</v>
      </c>
      <c r="B102" s="40" t="s">
        <v>3496</v>
      </c>
      <c r="C102" s="40" t="s">
        <v>4093</v>
      </c>
      <c r="D102" s="40" t="s">
        <v>14</v>
      </c>
    </row>
    <row r="103" spans="1:4" ht="15.5" x14ac:dyDescent="0.35">
      <c r="A103" s="40" t="s">
        <v>3496</v>
      </c>
      <c r="B103" s="40" t="s">
        <v>3496</v>
      </c>
      <c r="C103" s="40" t="s">
        <v>4094</v>
      </c>
      <c r="D103" s="40" t="s">
        <v>12</v>
      </c>
    </row>
    <row r="104" spans="1:4" ht="15.5" x14ac:dyDescent="0.35">
      <c r="A104" s="40" t="s">
        <v>3496</v>
      </c>
      <c r="B104" s="40" t="s">
        <v>3496</v>
      </c>
      <c r="C104" s="40" t="s">
        <v>4095</v>
      </c>
      <c r="D104" s="40" t="s">
        <v>12</v>
      </c>
    </row>
    <row r="105" spans="1:4" ht="15.5" x14ac:dyDescent="0.35">
      <c r="A105" s="40" t="s">
        <v>3496</v>
      </c>
      <c r="B105" s="40" t="s">
        <v>3496</v>
      </c>
      <c r="C105" s="40" t="s">
        <v>4096</v>
      </c>
      <c r="D105" s="40" t="s">
        <v>13</v>
      </c>
    </row>
    <row r="106" spans="1:4" ht="15.5" x14ac:dyDescent="0.35">
      <c r="A106" s="40" t="s">
        <v>3496</v>
      </c>
      <c r="B106" s="40" t="s">
        <v>3496</v>
      </c>
      <c r="C106" s="40" t="s">
        <v>4097</v>
      </c>
      <c r="D106" s="40" t="s">
        <v>12</v>
      </c>
    </row>
    <row r="107" spans="1:4" ht="15.5" x14ac:dyDescent="0.35">
      <c r="A107" s="40" t="s">
        <v>3496</v>
      </c>
      <c r="B107" s="40" t="s">
        <v>3496</v>
      </c>
      <c r="C107" s="40" t="s">
        <v>4098</v>
      </c>
      <c r="D107" s="40" t="s">
        <v>13</v>
      </c>
    </row>
    <row r="108" spans="1:4" ht="15.5" x14ac:dyDescent="0.35">
      <c r="A108" s="40" t="s">
        <v>3496</v>
      </c>
      <c r="B108" s="40" t="s">
        <v>3496</v>
      </c>
      <c r="C108" s="40" t="s">
        <v>4099</v>
      </c>
      <c r="D108" s="40" t="s">
        <v>12</v>
      </c>
    </row>
    <row r="109" spans="1:4" ht="15.5" x14ac:dyDescent="0.35">
      <c r="A109" s="40" t="s">
        <v>3496</v>
      </c>
      <c r="B109" s="40" t="s">
        <v>3496</v>
      </c>
      <c r="C109" s="40" t="s">
        <v>4100</v>
      </c>
      <c r="D109" s="40" t="s">
        <v>14</v>
      </c>
    </row>
    <row r="110" spans="1:4" ht="15.5" x14ac:dyDescent="0.35">
      <c r="A110" s="40" t="s">
        <v>3496</v>
      </c>
      <c r="B110" s="40" t="s">
        <v>3496</v>
      </c>
      <c r="C110" s="40" t="s">
        <v>4101</v>
      </c>
      <c r="D110" s="40" t="s">
        <v>13</v>
      </c>
    </row>
    <row r="111" spans="1:4" ht="15.5" x14ac:dyDescent="0.35">
      <c r="A111" s="40" t="s">
        <v>3496</v>
      </c>
      <c r="B111" s="40" t="s">
        <v>3496</v>
      </c>
      <c r="C111" s="40" t="s">
        <v>4102</v>
      </c>
      <c r="D111" s="40" t="s">
        <v>14</v>
      </c>
    </row>
    <row r="112" spans="1:4" ht="15.5" x14ac:dyDescent="0.35">
      <c r="A112" s="40" t="s">
        <v>3496</v>
      </c>
      <c r="B112" s="40" t="s">
        <v>3496</v>
      </c>
      <c r="C112" s="40" t="s">
        <v>4103</v>
      </c>
      <c r="D112" s="40" t="s">
        <v>13</v>
      </c>
    </row>
    <row r="113" spans="1:4" ht="15.5" x14ac:dyDescent="0.35">
      <c r="A113" s="40" t="s">
        <v>4104</v>
      </c>
      <c r="B113" s="40" t="s">
        <v>3496</v>
      </c>
      <c r="C113" s="40" t="s">
        <v>3496</v>
      </c>
      <c r="D113" s="40" t="s">
        <v>12</v>
      </c>
    </row>
    <row r="114" spans="1:4" ht="15.5" x14ac:dyDescent="0.35">
      <c r="A114" s="40" t="s">
        <v>3496</v>
      </c>
      <c r="B114" s="40" t="s">
        <v>3496</v>
      </c>
      <c r="C114" s="40" t="s">
        <v>4105</v>
      </c>
      <c r="D114" s="40" t="s">
        <v>12</v>
      </c>
    </row>
    <row r="115" spans="1:4" ht="15.5" x14ac:dyDescent="0.35">
      <c r="A115" s="40" t="s">
        <v>3496</v>
      </c>
      <c r="B115" s="40" t="s">
        <v>3496</v>
      </c>
      <c r="C115" s="40" t="s">
        <v>4106</v>
      </c>
      <c r="D115" s="40" t="s">
        <v>12</v>
      </c>
    </row>
    <row r="116" spans="1:4" ht="15.5" x14ac:dyDescent="0.35">
      <c r="A116" s="40" t="s">
        <v>3496</v>
      </c>
      <c r="B116" s="40" t="s">
        <v>3496</v>
      </c>
      <c r="C116" s="40" t="s">
        <v>4107</v>
      </c>
      <c r="D116" s="40" t="s">
        <v>12</v>
      </c>
    </row>
    <row r="117" spans="1:4" ht="15.5" x14ac:dyDescent="0.35">
      <c r="A117" s="40" t="s">
        <v>3496</v>
      </c>
      <c r="B117" s="40" t="s">
        <v>3496</v>
      </c>
      <c r="C117" s="40" t="s">
        <v>4108</v>
      </c>
      <c r="D117" s="40" t="s">
        <v>13</v>
      </c>
    </row>
    <row r="118" spans="1:4" ht="15.5" x14ac:dyDescent="0.35">
      <c r="A118" s="40" t="s">
        <v>3496</v>
      </c>
      <c r="B118" s="40" t="s">
        <v>3496</v>
      </c>
      <c r="C118" s="40" t="s">
        <v>4109</v>
      </c>
      <c r="D118" s="40" t="s">
        <v>12</v>
      </c>
    </row>
    <row r="119" spans="1:4" ht="15.5" x14ac:dyDescent="0.35">
      <c r="A119" s="40" t="s">
        <v>3496</v>
      </c>
      <c r="B119" s="40" t="s">
        <v>3496</v>
      </c>
      <c r="C119" s="40" t="s">
        <v>1366</v>
      </c>
      <c r="D119" s="40" t="s">
        <v>12</v>
      </c>
    </row>
    <row r="120" spans="1:4" ht="15.5" x14ac:dyDescent="0.35">
      <c r="A120" s="40" t="s">
        <v>3496</v>
      </c>
      <c r="B120" s="40" t="s">
        <v>3496</v>
      </c>
      <c r="C120" s="40" t="s">
        <v>484</v>
      </c>
      <c r="D120" s="40" t="s">
        <v>13</v>
      </c>
    </row>
    <row r="121" spans="1:4" ht="15.5" x14ac:dyDescent="0.35">
      <c r="A121" s="40" t="s">
        <v>3496</v>
      </c>
      <c r="B121" s="40" t="s">
        <v>3496</v>
      </c>
      <c r="C121" s="40" t="s">
        <v>4110</v>
      </c>
      <c r="D121" s="40" t="s">
        <v>12</v>
      </c>
    </row>
    <row r="122" spans="1:4" ht="15.5" x14ac:dyDescent="0.35">
      <c r="A122" s="40" t="s">
        <v>3496</v>
      </c>
      <c r="B122" s="40" t="s">
        <v>3496</v>
      </c>
      <c r="C122" s="40" t="s">
        <v>4111</v>
      </c>
      <c r="D122" s="40" t="s">
        <v>13</v>
      </c>
    </row>
    <row r="123" spans="1:4" ht="15.5" x14ac:dyDescent="0.35">
      <c r="A123" s="40" t="s">
        <v>3496</v>
      </c>
      <c r="B123" s="40" t="s">
        <v>3496</v>
      </c>
      <c r="C123" s="40" t="s">
        <v>2077</v>
      </c>
      <c r="D123" s="40" t="s">
        <v>13</v>
      </c>
    </row>
    <row r="124" spans="1:4" ht="15.5" x14ac:dyDescent="0.35">
      <c r="A124" s="40" t="s">
        <v>3496</v>
      </c>
      <c r="B124" s="40" t="s">
        <v>3496</v>
      </c>
      <c r="C124" s="40" t="s">
        <v>4112</v>
      </c>
      <c r="D124" s="40" t="s">
        <v>13</v>
      </c>
    </row>
    <row r="125" spans="1:4" ht="15.5" x14ac:dyDescent="0.35">
      <c r="A125" s="40" t="s">
        <v>3496</v>
      </c>
      <c r="B125" s="40" t="s">
        <v>3496</v>
      </c>
      <c r="C125" s="40" t="s">
        <v>3174</v>
      </c>
      <c r="D125" s="40" t="s">
        <v>12</v>
      </c>
    </row>
    <row r="126" spans="1:4" ht="15.5" x14ac:dyDescent="0.35">
      <c r="A126" s="40" t="s">
        <v>4113</v>
      </c>
      <c r="B126" s="40" t="s">
        <v>3496</v>
      </c>
      <c r="C126" s="40" t="s">
        <v>3496</v>
      </c>
      <c r="D126" s="40" t="s">
        <v>13</v>
      </c>
    </row>
    <row r="127" spans="1:4" ht="15.5" x14ac:dyDescent="0.35">
      <c r="A127" s="40" t="s">
        <v>3496</v>
      </c>
      <c r="B127" s="40" t="s">
        <v>3496</v>
      </c>
      <c r="C127" s="40" t="s">
        <v>4114</v>
      </c>
      <c r="D127" s="40" t="s">
        <v>13</v>
      </c>
    </row>
    <row r="128" spans="1:4" ht="15.5" x14ac:dyDescent="0.35">
      <c r="A128" s="40" t="s">
        <v>3496</v>
      </c>
      <c r="B128" s="40" t="s">
        <v>3496</v>
      </c>
      <c r="C128" s="40" t="s">
        <v>4115</v>
      </c>
      <c r="D128" s="40" t="s">
        <v>13</v>
      </c>
    </row>
    <row r="129" spans="1:4" ht="15.5" x14ac:dyDescent="0.35">
      <c r="A129" s="40" t="s">
        <v>3496</v>
      </c>
      <c r="B129" s="40" t="s">
        <v>3496</v>
      </c>
      <c r="C129" s="40" t="s">
        <v>4116</v>
      </c>
      <c r="D129" s="40" t="s">
        <v>13</v>
      </c>
    </row>
    <row r="130" spans="1:4" ht="15.5" x14ac:dyDescent="0.35">
      <c r="A130" s="40" t="s">
        <v>3496</v>
      </c>
      <c r="B130" s="40" t="s">
        <v>3496</v>
      </c>
      <c r="C130" s="40" t="s">
        <v>4117</v>
      </c>
      <c r="D130" s="40" t="s">
        <v>12</v>
      </c>
    </row>
    <row r="131" spans="1:4" ht="15.5" x14ac:dyDescent="0.35">
      <c r="A131" s="40" t="s">
        <v>3496</v>
      </c>
      <c r="B131" s="40" t="s">
        <v>3496</v>
      </c>
      <c r="C131" s="40" t="s">
        <v>654</v>
      </c>
      <c r="D131" s="40" t="s">
        <v>13</v>
      </c>
    </row>
    <row r="132" spans="1:4" ht="15.5" x14ac:dyDescent="0.35">
      <c r="A132" s="40" t="s">
        <v>3496</v>
      </c>
      <c r="B132" s="40" t="s">
        <v>3496</v>
      </c>
      <c r="C132" s="40" t="s">
        <v>2603</v>
      </c>
      <c r="D132" s="40" t="s">
        <v>13</v>
      </c>
    </row>
    <row r="133" spans="1:4" ht="15.5" x14ac:dyDescent="0.35">
      <c r="A133" s="40" t="s">
        <v>3496</v>
      </c>
      <c r="B133" s="40" t="s">
        <v>3496</v>
      </c>
      <c r="C133" s="40" t="s">
        <v>4118</v>
      </c>
      <c r="D133" s="40" t="s">
        <v>12</v>
      </c>
    </row>
    <row r="134" spans="1:4" ht="15.5" x14ac:dyDescent="0.35">
      <c r="A134" s="40" t="s">
        <v>3496</v>
      </c>
      <c r="B134" s="40" t="s">
        <v>3496</v>
      </c>
      <c r="C134" s="40" t="s">
        <v>2077</v>
      </c>
      <c r="D134" s="40" t="s">
        <v>12</v>
      </c>
    </row>
    <row r="135" spans="1:4" ht="15.5" x14ac:dyDescent="0.35">
      <c r="A135" s="40" t="s">
        <v>3496</v>
      </c>
      <c r="B135" s="40" t="s">
        <v>3496</v>
      </c>
      <c r="C135" s="40" t="s">
        <v>2607</v>
      </c>
      <c r="D135" s="40" t="s">
        <v>13</v>
      </c>
    </row>
    <row r="136" spans="1:4" ht="15.5" x14ac:dyDescent="0.35">
      <c r="A136" s="40" t="s">
        <v>3496</v>
      </c>
      <c r="B136" s="40" t="s">
        <v>3496</v>
      </c>
      <c r="C136" s="40" t="s">
        <v>4119</v>
      </c>
      <c r="D136" s="40" t="s">
        <v>13</v>
      </c>
    </row>
    <row r="137" spans="1:4" ht="15.5" x14ac:dyDescent="0.35">
      <c r="A137" s="40" t="s">
        <v>4120</v>
      </c>
      <c r="B137" s="40" t="s">
        <v>3496</v>
      </c>
      <c r="C137" s="40" t="s">
        <v>3496</v>
      </c>
      <c r="D137" s="40" t="s">
        <v>12</v>
      </c>
    </row>
    <row r="138" spans="1:4" ht="15.5" x14ac:dyDescent="0.35">
      <c r="A138" s="40" t="s">
        <v>3496</v>
      </c>
      <c r="B138" s="40" t="s">
        <v>3496</v>
      </c>
      <c r="C138" s="40" t="s">
        <v>4121</v>
      </c>
      <c r="D138" s="40" t="s">
        <v>12</v>
      </c>
    </row>
    <row r="139" spans="1:4" ht="15.5" x14ac:dyDescent="0.35">
      <c r="A139" s="40" t="s">
        <v>3496</v>
      </c>
      <c r="B139" s="40" t="s">
        <v>3496</v>
      </c>
      <c r="C139" s="40" t="s">
        <v>4122</v>
      </c>
      <c r="D139" s="40" t="s">
        <v>12</v>
      </c>
    </row>
    <row r="140" spans="1:4" ht="15.5" x14ac:dyDescent="0.35">
      <c r="A140" s="40" t="s">
        <v>3496</v>
      </c>
      <c r="B140" s="40" t="s">
        <v>3496</v>
      </c>
      <c r="C140" s="40" t="s">
        <v>2403</v>
      </c>
      <c r="D140" s="40" t="s">
        <v>12</v>
      </c>
    </row>
  </sheetData>
  <customSheetViews>
    <customSheetView guid="{0D68B520-C850-40E6-8F0E-7F95ADDB4BD4}" filter="1" showAutoFilter="1">
      <pageMargins left="0.7" right="0.7" top="0.75" bottom="0.75" header="0.3" footer="0.3"/>
      <autoFilter ref="A11:D144" xr:uid="{B606C569-B604-401E-B0A8-4EA6571C8F4A}">
        <filterColumn colId="3">
          <filters>
            <filter val="Cấp 4"/>
          </filters>
        </filterColumn>
      </autoFilter>
    </customSheetView>
  </customSheetViews>
  <mergeCells count="6">
    <mergeCell ref="A1:D1"/>
    <mergeCell ref="A2:D2"/>
    <mergeCell ref="A4:A5"/>
    <mergeCell ref="B4:B5"/>
    <mergeCell ref="C4:C5"/>
    <mergeCell ref="D4:D5"/>
  </mergeCells>
  <pageMargins left="0.7" right="0.7" top="0.75" bottom="0.75" header="0" footer="0"/>
  <pageSetup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:D116"/>
  <sheetViews>
    <sheetView workbookViewId="0">
      <selection activeCell="A2" sqref="A2:D2"/>
    </sheetView>
  </sheetViews>
  <sheetFormatPr defaultColWidth="8.81640625" defaultRowHeight="15" customHeight="1" x14ac:dyDescent="0.3"/>
  <cols>
    <col min="1" max="1" width="24.453125" style="1" customWidth="1"/>
    <col min="2" max="2" width="25.81640625" style="1" customWidth="1"/>
    <col min="3" max="3" width="24.453125" style="1" customWidth="1"/>
    <col min="4" max="4" width="25.81640625" style="1" customWidth="1"/>
    <col min="5" max="16384" width="8.81640625" style="1"/>
  </cols>
  <sheetData>
    <row r="1" spans="1:4" s="2" customFormat="1" ht="22.5" x14ac:dyDescent="0.45">
      <c r="A1" s="159" t="s">
        <v>4123</v>
      </c>
      <c r="B1" s="159"/>
      <c r="C1" s="159"/>
      <c r="D1" s="159"/>
    </row>
    <row r="2" spans="1:4" s="2" customFormat="1" ht="22.5" x14ac:dyDescent="0.45">
      <c r="A2" s="160" t="s">
        <v>8767</v>
      </c>
      <c r="B2" s="160"/>
      <c r="C2" s="160"/>
      <c r="D2" s="160"/>
    </row>
    <row r="3" spans="1:4" s="2" customFormat="1" ht="22.5" x14ac:dyDescent="0.45">
      <c r="A3" s="41"/>
      <c r="B3" s="41"/>
      <c r="C3" s="41"/>
      <c r="D3" s="41"/>
    </row>
    <row r="4" spans="1:4" ht="14" customHeight="1" x14ac:dyDescent="0.3">
      <c r="A4" s="161" t="s">
        <v>16</v>
      </c>
      <c r="B4" s="162" t="s">
        <v>0</v>
      </c>
      <c r="C4" s="162" t="s">
        <v>17</v>
      </c>
      <c r="D4" s="162" t="s">
        <v>18</v>
      </c>
    </row>
    <row r="5" spans="1:4" s="3" customFormat="1" ht="94.5" customHeight="1" x14ac:dyDescent="0.25">
      <c r="A5" s="161"/>
      <c r="B5" s="162"/>
      <c r="C5" s="162"/>
      <c r="D5" s="162"/>
    </row>
    <row r="6" spans="1:4" ht="15.5" x14ac:dyDescent="0.35">
      <c r="A6" s="42" t="s">
        <v>3450</v>
      </c>
      <c r="B6" s="42" t="s">
        <v>3496</v>
      </c>
      <c r="C6" s="42" t="s">
        <v>3496</v>
      </c>
      <c r="D6" s="42" t="s">
        <v>13</v>
      </c>
    </row>
    <row r="7" spans="1:4" ht="15.5" x14ac:dyDescent="0.35">
      <c r="A7" s="42" t="s">
        <v>4124</v>
      </c>
      <c r="B7" s="42" t="s">
        <v>3496</v>
      </c>
      <c r="C7" s="42" t="s">
        <v>3496</v>
      </c>
      <c r="D7" s="42" t="s">
        <v>13</v>
      </c>
    </row>
    <row r="8" spans="1:4" ht="15.5" x14ac:dyDescent="0.35">
      <c r="A8" s="42" t="s">
        <v>3496</v>
      </c>
      <c r="B8" s="42" t="s">
        <v>3496</v>
      </c>
      <c r="C8" s="42" t="s">
        <v>75</v>
      </c>
      <c r="D8" s="42" t="s">
        <v>13</v>
      </c>
    </row>
    <row r="9" spans="1:4" ht="15.5" x14ac:dyDescent="0.35">
      <c r="A9" s="42" t="s">
        <v>3496</v>
      </c>
      <c r="B9" s="42" t="s">
        <v>3496</v>
      </c>
      <c r="C9" s="42" t="s">
        <v>71</v>
      </c>
      <c r="D9" s="42" t="s">
        <v>13</v>
      </c>
    </row>
    <row r="10" spans="1:4" ht="15.5" x14ac:dyDescent="0.35">
      <c r="A10" s="42" t="s">
        <v>3496</v>
      </c>
      <c r="B10" s="42" t="s">
        <v>3496</v>
      </c>
      <c r="C10" s="42" t="s">
        <v>68</v>
      </c>
      <c r="D10" s="42" t="s">
        <v>13</v>
      </c>
    </row>
    <row r="11" spans="1:4" ht="15.5" x14ac:dyDescent="0.35">
      <c r="A11" s="42" t="s">
        <v>3496</v>
      </c>
      <c r="B11" s="42" t="s">
        <v>3496</v>
      </c>
      <c r="C11" s="42" t="s">
        <v>72</v>
      </c>
      <c r="D11" s="42" t="s">
        <v>13</v>
      </c>
    </row>
    <row r="12" spans="1:4" ht="15.5" x14ac:dyDescent="0.35">
      <c r="A12" s="42" t="s">
        <v>3496</v>
      </c>
      <c r="B12" s="42" t="s">
        <v>3496</v>
      </c>
      <c r="C12" s="42" t="s">
        <v>69</v>
      </c>
      <c r="D12" s="42" t="s">
        <v>13</v>
      </c>
    </row>
    <row r="13" spans="1:4" ht="15.5" x14ac:dyDescent="0.35">
      <c r="A13" s="42" t="s">
        <v>3496</v>
      </c>
      <c r="B13" s="42" t="s">
        <v>3496</v>
      </c>
      <c r="C13" s="42" t="s">
        <v>74</v>
      </c>
      <c r="D13" s="42" t="s">
        <v>13</v>
      </c>
    </row>
    <row r="14" spans="1:4" ht="15.5" x14ac:dyDescent="0.35">
      <c r="A14" s="42" t="s">
        <v>3496</v>
      </c>
      <c r="B14" s="42" t="s">
        <v>3496</v>
      </c>
      <c r="C14" s="42" t="s">
        <v>460</v>
      </c>
      <c r="D14" s="42" t="s">
        <v>13</v>
      </c>
    </row>
    <row r="15" spans="1:4" ht="15.5" x14ac:dyDescent="0.35">
      <c r="A15" s="42" t="s">
        <v>3496</v>
      </c>
      <c r="B15" s="42" t="s">
        <v>3496</v>
      </c>
      <c r="C15" s="42" t="s">
        <v>73</v>
      </c>
      <c r="D15" s="42" t="s">
        <v>13</v>
      </c>
    </row>
    <row r="16" spans="1:4" ht="15.5" x14ac:dyDescent="0.35">
      <c r="A16" s="42" t="s">
        <v>3496</v>
      </c>
      <c r="B16" s="42" t="s">
        <v>3496</v>
      </c>
      <c r="C16" s="42" t="s">
        <v>635</v>
      </c>
      <c r="D16" s="42" t="s">
        <v>13</v>
      </c>
    </row>
    <row r="17" spans="1:4" ht="15.5" x14ac:dyDescent="0.35">
      <c r="A17" s="42" t="s">
        <v>3496</v>
      </c>
      <c r="B17" s="42" t="s">
        <v>3496</v>
      </c>
      <c r="C17" s="42" t="s">
        <v>636</v>
      </c>
      <c r="D17" s="42" t="s">
        <v>13</v>
      </c>
    </row>
    <row r="18" spans="1:4" ht="15.5" x14ac:dyDescent="0.35">
      <c r="A18" s="42" t="s">
        <v>3496</v>
      </c>
      <c r="B18" s="42" t="s">
        <v>3496</v>
      </c>
      <c r="C18" s="42" t="s">
        <v>634</v>
      </c>
      <c r="D18" s="42" t="s">
        <v>13</v>
      </c>
    </row>
    <row r="19" spans="1:4" ht="15.5" x14ac:dyDescent="0.35">
      <c r="A19" s="42" t="s">
        <v>3496</v>
      </c>
      <c r="B19" s="42" t="s">
        <v>3496</v>
      </c>
      <c r="C19" s="42" t="s">
        <v>466</v>
      </c>
      <c r="D19" s="42" t="s">
        <v>13</v>
      </c>
    </row>
    <row r="20" spans="1:4" ht="15.5" x14ac:dyDescent="0.35">
      <c r="A20" s="42" t="s">
        <v>3496</v>
      </c>
      <c r="B20" s="42" t="s">
        <v>3496</v>
      </c>
      <c r="C20" s="42" t="s">
        <v>641</v>
      </c>
      <c r="D20" s="42" t="s">
        <v>13</v>
      </c>
    </row>
    <row r="21" spans="1:4" ht="15.5" x14ac:dyDescent="0.35">
      <c r="A21" s="42" t="s">
        <v>3496</v>
      </c>
      <c r="B21" s="42" t="s">
        <v>3496</v>
      </c>
      <c r="C21" s="42" t="s">
        <v>640</v>
      </c>
      <c r="D21" s="42" t="s">
        <v>13</v>
      </c>
    </row>
    <row r="22" spans="1:4" ht="15.5" x14ac:dyDescent="0.35">
      <c r="A22" s="42" t="s">
        <v>3496</v>
      </c>
      <c r="B22" s="42" t="s">
        <v>3496</v>
      </c>
      <c r="C22" s="42" t="s">
        <v>637</v>
      </c>
      <c r="D22" s="42" t="s">
        <v>13</v>
      </c>
    </row>
    <row r="23" spans="1:4" ht="15.5" x14ac:dyDescent="0.35">
      <c r="A23" s="42" t="s">
        <v>3496</v>
      </c>
      <c r="B23" s="42" t="s">
        <v>3496</v>
      </c>
      <c r="C23" s="42" t="s">
        <v>639</v>
      </c>
      <c r="D23" s="42" t="s">
        <v>13</v>
      </c>
    </row>
    <row r="24" spans="1:4" ht="15.5" x14ac:dyDescent="0.35">
      <c r="A24" s="42" t="s">
        <v>3496</v>
      </c>
      <c r="B24" s="42" t="s">
        <v>3496</v>
      </c>
      <c r="C24" s="42" t="s">
        <v>638</v>
      </c>
      <c r="D24" s="42" t="s">
        <v>13</v>
      </c>
    </row>
    <row r="25" spans="1:4" ht="15.5" x14ac:dyDescent="0.35">
      <c r="A25" s="42" t="s">
        <v>4125</v>
      </c>
      <c r="B25" s="42" t="s">
        <v>3496</v>
      </c>
      <c r="C25" s="42" t="s">
        <v>3496</v>
      </c>
      <c r="D25" s="42" t="s">
        <v>13</v>
      </c>
    </row>
    <row r="26" spans="1:4" ht="15.5" x14ac:dyDescent="0.35">
      <c r="A26" s="42" t="s">
        <v>3496</v>
      </c>
      <c r="B26" s="42" t="s">
        <v>3496</v>
      </c>
      <c r="C26" s="42" t="s">
        <v>710</v>
      </c>
      <c r="D26" s="42" t="s">
        <v>13</v>
      </c>
    </row>
    <row r="27" spans="1:4" ht="15.5" x14ac:dyDescent="0.35">
      <c r="A27" s="42" t="s">
        <v>3496</v>
      </c>
      <c r="B27" s="42" t="s">
        <v>3496</v>
      </c>
      <c r="C27" s="42" t="s">
        <v>32</v>
      </c>
      <c r="D27" s="42" t="s">
        <v>13</v>
      </c>
    </row>
    <row r="28" spans="1:4" ht="15.5" x14ac:dyDescent="0.35">
      <c r="A28" s="42" t="s">
        <v>3496</v>
      </c>
      <c r="B28" s="42" t="s">
        <v>3496</v>
      </c>
      <c r="C28" s="42" t="s">
        <v>707</v>
      </c>
      <c r="D28" s="42" t="s">
        <v>13</v>
      </c>
    </row>
    <row r="29" spans="1:4" ht="15.5" x14ac:dyDescent="0.35">
      <c r="A29" s="42" t="s">
        <v>3496</v>
      </c>
      <c r="B29" s="42" t="s">
        <v>3496</v>
      </c>
      <c r="C29" s="42" t="s">
        <v>708</v>
      </c>
      <c r="D29" s="42" t="s">
        <v>13</v>
      </c>
    </row>
    <row r="30" spans="1:4" ht="15.5" x14ac:dyDescent="0.35">
      <c r="A30" s="42" t="s">
        <v>3496</v>
      </c>
      <c r="B30" s="42" t="s">
        <v>3496</v>
      </c>
      <c r="C30" s="42" t="s">
        <v>709</v>
      </c>
      <c r="D30" s="42" t="s">
        <v>13</v>
      </c>
    </row>
    <row r="31" spans="1:4" ht="15.5" x14ac:dyDescent="0.35">
      <c r="A31" s="42" t="s">
        <v>3496</v>
      </c>
      <c r="B31" s="42" t="s">
        <v>3496</v>
      </c>
      <c r="C31" s="42" t="s">
        <v>711</v>
      </c>
      <c r="D31" s="42" t="s">
        <v>13</v>
      </c>
    </row>
    <row r="32" spans="1:4" ht="15.5" x14ac:dyDescent="0.35">
      <c r="A32" s="42" t="s">
        <v>3496</v>
      </c>
      <c r="B32" s="42" t="s">
        <v>3496</v>
      </c>
      <c r="C32" s="42" t="s">
        <v>55</v>
      </c>
      <c r="D32" s="42" t="s">
        <v>13</v>
      </c>
    </row>
    <row r="33" spans="1:4" ht="15.5" x14ac:dyDescent="0.35">
      <c r="A33" s="42" t="s">
        <v>3496</v>
      </c>
      <c r="B33" s="42" t="s">
        <v>3496</v>
      </c>
      <c r="C33" s="42" t="s">
        <v>712</v>
      </c>
      <c r="D33" s="42" t="s">
        <v>13</v>
      </c>
    </row>
    <row r="34" spans="1:4" ht="15.5" x14ac:dyDescent="0.35">
      <c r="A34" s="42" t="s">
        <v>4126</v>
      </c>
      <c r="B34" s="42" t="s">
        <v>3496</v>
      </c>
      <c r="C34" s="42" t="s">
        <v>3496</v>
      </c>
      <c r="D34" s="42" t="s">
        <v>13</v>
      </c>
    </row>
    <row r="35" spans="1:4" ht="15.5" x14ac:dyDescent="0.35">
      <c r="A35" s="42" t="s">
        <v>3496</v>
      </c>
      <c r="B35" s="42" t="s">
        <v>3496</v>
      </c>
      <c r="C35" s="42" t="s">
        <v>684</v>
      </c>
      <c r="D35" s="42" t="s">
        <v>13</v>
      </c>
    </row>
    <row r="36" spans="1:4" ht="15.5" x14ac:dyDescent="0.35">
      <c r="A36" s="42" t="s">
        <v>3496</v>
      </c>
      <c r="B36" s="42" t="s">
        <v>3496</v>
      </c>
      <c r="C36" s="42" t="s">
        <v>685</v>
      </c>
      <c r="D36" s="42" t="s">
        <v>13</v>
      </c>
    </row>
    <row r="37" spans="1:4" ht="15.5" x14ac:dyDescent="0.35">
      <c r="A37" s="42" t="s">
        <v>3496</v>
      </c>
      <c r="B37" s="42" t="s">
        <v>3496</v>
      </c>
      <c r="C37" s="42" t="s">
        <v>686</v>
      </c>
      <c r="D37" s="42" t="s">
        <v>13</v>
      </c>
    </row>
    <row r="38" spans="1:4" ht="15.5" x14ac:dyDescent="0.35">
      <c r="A38" s="42" t="s">
        <v>3496</v>
      </c>
      <c r="B38" s="42" t="s">
        <v>3496</v>
      </c>
      <c r="C38" s="42" t="s">
        <v>687</v>
      </c>
      <c r="D38" s="42" t="s">
        <v>13</v>
      </c>
    </row>
    <row r="39" spans="1:4" ht="15.5" x14ac:dyDescent="0.35">
      <c r="A39" s="42" t="s">
        <v>3496</v>
      </c>
      <c r="B39" s="42" t="s">
        <v>3496</v>
      </c>
      <c r="C39" s="42" t="s">
        <v>688</v>
      </c>
      <c r="D39" s="42" t="s">
        <v>13</v>
      </c>
    </row>
    <row r="40" spans="1:4" ht="15.5" x14ac:dyDescent="0.35">
      <c r="A40" s="42" t="s">
        <v>3496</v>
      </c>
      <c r="B40" s="42" t="s">
        <v>3496</v>
      </c>
      <c r="C40" s="42" t="s">
        <v>689</v>
      </c>
      <c r="D40" s="42" t="s">
        <v>13</v>
      </c>
    </row>
    <row r="41" spans="1:4" ht="15.5" x14ac:dyDescent="0.35">
      <c r="A41" s="42" t="s">
        <v>3496</v>
      </c>
      <c r="B41" s="42" t="s">
        <v>3496</v>
      </c>
      <c r="C41" s="42" t="s">
        <v>690</v>
      </c>
      <c r="D41" s="42" t="s">
        <v>13</v>
      </c>
    </row>
    <row r="42" spans="1:4" ht="15.5" x14ac:dyDescent="0.35">
      <c r="A42" s="42" t="s">
        <v>3496</v>
      </c>
      <c r="B42" s="42" t="s">
        <v>3496</v>
      </c>
      <c r="C42" s="42" t="s">
        <v>27</v>
      </c>
      <c r="D42" s="42" t="s">
        <v>13</v>
      </c>
    </row>
    <row r="43" spans="1:4" ht="15.5" x14ac:dyDescent="0.35">
      <c r="A43" s="42" t="s">
        <v>3496</v>
      </c>
      <c r="B43" s="42" t="s">
        <v>3496</v>
      </c>
      <c r="C43" s="42" t="s">
        <v>691</v>
      </c>
      <c r="D43" s="42" t="s">
        <v>13</v>
      </c>
    </row>
    <row r="44" spans="1:4" ht="15.5" x14ac:dyDescent="0.35">
      <c r="A44" s="42" t="s">
        <v>3496</v>
      </c>
      <c r="B44" s="42" t="s">
        <v>3496</v>
      </c>
      <c r="C44" s="42" t="s">
        <v>692</v>
      </c>
      <c r="D44" s="42" t="s">
        <v>13</v>
      </c>
    </row>
    <row r="45" spans="1:4" ht="15.5" x14ac:dyDescent="0.35">
      <c r="A45" s="42" t="s">
        <v>3496</v>
      </c>
      <c r="B45" s="42" t="s">
        <v>3496</v>
      </c>
      <c r="C45" s="42" t="s">
        <v>693</v>
      </c>
      <c r="D45" s="42" t="s">
        <v>13</v>
      </c>
    </row>
    <row r="46" spans="1:4" ht="15.5" x14ac:dyDescent="0.35">
      <c r="A46" s="42" t="s">
        <v>3496</v>
      </c>
      <c r="B46" s="42" t="s">
        <v>3496</v>
      </c>
      <c r="C46" s="42" t="s">
        <v>694</v>
      </c>
      <c r="D46" s="42" t="s">
        <v>13</v>
      </c>
    </row>
    <row r="47" spans="1:4" ht="15.5" x14ac:dyDescent="0.35">
      <c r="A47" s="42" t="s">
        <v>4127</v>
      </c>
      <c r="B47" s="42" t="s">
        <v>3496</v>
      </c>
      <c r="C47" s="42" t="s">
        <v>3496</v>
      </c>
      <c r="D47" s="42" t="s">
        <v>13</v>
      </c>
    </row>
    <row r="48" spans="1:4" ht="15.5" x14ac:dyDescent="0.35">
      <c r="A48" s="42" t="s">
        <v>3496</v>
      </c>
      <c r="B48" s="42" t="s">
        <v>3496</v>
      </c>
      <c r="C48" s="42" t="s">
        <v>702</v>
      </c>
      <c r="D48" s="42" t="s">
        <v>13</v>
      </c>
    </row>
    <row r="49" spans="1:4" ht="15.5" x14ac:dyDescent="0.35">
      <c r="A49" s="42" t="s">
        <v>3496</v>
      </c>
      <c r="B49" s="42" t="s">
        <v>3496</v>
      </c>
      <c r="C49" s="42" t="s">
        <v>695</v>
      </c>
      <c r="D49" s="42" t="s">
        <v>13</v>
      </c>
    </row>
    <row r="50" spans="1:4" ht="15.5" x14ac:dyDescent="0.35">
      <c r="A50" s="42" t="s">
        <v>3496</v>
      </c>
      <c r="B50" s="42" t="s">
        <v>3496</v>
      </c>
      <c r="C50" s="42" t="s">
        <v>696</v>
      </c>
      <c r="D50" s="42" t="s">
        <v>13</v>
      </c>
    </row>
    <row r="51" spans="1:4" ht="15.5" x14ac:dyDescent="0.35">
      <c r="A51" s="42" t="s">
        <v>3496</v>
      </c>
      <c r="B51" s="42" t="s">
        <v>3496</v>
      </c>
      <c r="C51" s="42" t="s">
        <v>699</v>
      </c>
      <c r="D51" s="42" t="s">
        <v>13</v>
      </c>
    </row>
    <row r="52" spans="1:4" ht="15.5" x14ac:dyDescent="0.35">
      <c r="A52" s="42" t="s">
        <v>3496</v>
      </c>
      <c r="B52" s="42" t="s">
        <v>3496</v>
      </c>
      <c r="C52" s="42" t="s">
        <v>706</v>
      </c>
      <c r="D52" s="42" t="s">
        <v>13</v>
      </c>
    </row>
    <row r="53" spans="1:4" ht="15.5" x14ac:dyDescent="0.35">
      <c r="A53" s="42" t="s">
        <v>3496</v>
      </c>
      <c r="B53" s="42" t="s">
        <v>3496</v>
      </c>
      <c r="C53" s="42" t="s">
        <v>697</v>
      </c>
      <c r="D53" s="42" t="s">
        <v>13</v>
      </c>
    </row>
    <row r="54" spans="1:4" ht="15.5" x14ac:dyDescent="0.35">
      <c r="A54" s="42" t="s">
        <v>3496</v>
      </c>
      <c r="B54" s="42" t="s">
        <v>3496</v>
      </c>
      <c r="C54" s="42" t="s">
        <v>56</v>
      </c>
      <c r="D54" s="42" t="s">
        <v>13</v>
      </c>
    </row>
    <row r="55" spans="1:4" ht="15.5" x14ac:dyDescent="0.35">
      <c r="A55" s="42" t="s">
        <v>3496</v>
      </c>
      <c r="B55" s="42" t="s">
        <v>3496</v>
      </c>
      <c r="C55" s="42" t="s">
        <v>704</v>
      </c>
      <c r="D55" s="42" t="s">
        <v>13</v>
      </c>
    </row>
    <row r="56" spans="1:4" ht="15.5" x14ac:dyDescent="0.35">
      <c r="A56" s="42" t="s">
        <v>3496</v>
      </c>
      <c r="B56" s="42" t="s">
        <v>3496</v>
      </c>
      <c r="C56" s="42" t="s">
        <v>705</v>
      </c>
      <c r="D56" s="42" t="s">
        <v>13</v>
      </c>
    </row>
    <row r="57" spans="1:4" ht="15.5" x14ac:dyDescent="0.35">
      <c r="A57" s="42" t="s">
        <v>3496</v>
      </c>
      <c r="B57" s="42" t="s">
        <v>3496</v>
      </c>
      <c r="C57" s="42" t="s">
        <v>698</v>
      </c>
      <c r="D57" s="42" t="s">
        <v>13</v>
      </c>
    </row>
    <row r="58" spans="1:4" ht="15.5" x14ac:dyDescent="0.35">
      <c r="A58" s="42" t="s">
        <v>3496</v>
      </c>
      <c r="B58" s="42" t="s">
        <v>3496</v>
      </c>
      <c r="C58" s="42" t="s">
        <v>703</v>
      </c>
      <c r="D58" s="42" t="s">
        <v>13</v>
      </c>
    </row>
    <row r="59" spans="1:4" ht="15.5" x14ac:dyDescent="0.35">
      <c r="A59" s="42" t="s">
        <v>3496</v>
      </c>
      <c r="B59" s="42" t="s">
        <v>3496</v>
      </c>
      <c r="C59" s="42" t="s">
        <v>700</v>
      </c>
      <c r="D59" s="42" t="s">
        <v>13</v>
      </c>
    </row>
    <row r="60" spans="1:4" ht="15.5" x14ac:dyDescent="0.35">
      <c r="A60" s="42" t="s">
        <v>3496</v>
      </c>
      <c r="B60" s="42" t="s">
        <v>3496</v>
      </c>
      <c r="C60" s="42" t="s">
        <v>701</v>
      </c>
      <c r="D60" s="42" t="s">
        <v>13</v>
      </c>
    </row>
    <row r="61" spans="1:4" ht="15.5" x14ac:dyDescent="0.35">
      <c r="A61" s="42" t="s">
        <v>4128</v>
      </c>
      <c r="B61" s="42" t="s">
        <v>3496</v>
      </c>
      <c r="C61" s="42" t="s">
        <v>3496</v>
      </c>
      <c r="D61" s="42" t="s">
        <v>13</v>
      </c>
    </row>
    <row r="62" spans="1:4" ht="15.5" x14ac:dyDescent="0.35">
      <c r="A62" s="42" t="s">
        <v>3496</v>
      </c>
      <c r="B62" s="42" t="s">
        <v>3496</v>
      </c>
      <c r="C62" s="42" t="s">
        <v>642</v>
      </c>
      <c r="D62" s="42" t="s">
        <v>13</v>
      </c>
    </row>
    <row r="63" spans="1:4" ht="15.5" x14ac:dyDescent="0.35">
      <c r="A63" s="42" t="s">
        <v>3496</v>
      </c>
      <c r="B63" s="42" t="s">
        <v>3496</v>
      </c>
      <c r="C63" s="42" t="s">
        <v>643</v>
      </c>
      <c r="D63" s="42" t="s">
        <v>13</v>
      </c>
    </row>
    <row r="64" spans="1:4" ht="15.5" x14ac:dyDescent="0.35">
      <c r="A64" s="42" t="s">
        <v>3496</v>
      </c>
      <c r="B64" s="42" t="s">
        <v>3496</v>
      </c>
      <c r="C64" s="42" t="s">
        <v>644</v>
      </c>
      <c r="D64" s="42" t="s">
        <v>13</v>
      </c>
    </row>
    <row r="65" spans="1:4" ht="15.5" x14ac:dyDescent="0.35">
      <c r="A65" s="42" t="s">
        <v>3496</v>
      </c>
      <c r="B65" s="42" t="s">
        <v>3496</v>
      </c>
      <c r="C65" s="42" t="s">
        <v>645</v>
      </c>
      <c r="D65" s="42" t="s">
        <v>13</v>
      </c>
    </row>
    <row r="66" spans="1:4" ht="15.5" x14ac:dyDescent="0.35">
      <c r="A66" s="42" t="s">
        <v>3496</v>
      </c>
      <c r="B66" s="42" t="s">
        <v>3496</v>
      </c>
      <c r="C66" s="42" t="s">
        <v>95</v>
      </c>
      <c r="D66" s="42" t="s">
        <v>13</v>
      </c>
    </row>
    <row r="67" spans="1:4" ht="15.5" x14ac:dyDescent="0.35">
      <c r="A67" s="42" t="s">
        <v>3496</v>
      </c>
      <c r="B67" s="42" t="s">
        <v>3496</v>
      </c>
      <c r="C67" s="42" t="s">
        <v>646</v>
      </c>
      <c r="D67" s="42" t="s">
        <v>13</v>
      </c>
    </row>
    <row r="68" spans="1:4" ht="15.5" x14ac:dyDescent="0.35">
      <c r="A68" s="42" t="s">
        <v>3496</v>
      </c>
      <c r="B68" s="42" t="s">
        <v>3496</v>
      </c>
      <c r="C68" s="42" t="s">
        <v>4129</v>
      </c>
      <c r="D68" s="42" t="s">
        <v>13</v>
      </c>
    </row>
    <row r="69" spans="1:4" ht="15.5" x14ac:dyDescent="0.35">
      <c r="A69" s="42" t="s">
        <v>3496</v>
      </c>
      <c r="B69" s="42" t="s">
        <v>3496</v>
      </c>
      <c r="C69" s="42" t="s">
        <v>234</v>
      </c>
      <c r="D69" s="42" t="s">
        <v>13</v>
      </c>
    </row>
    <row r="70" spans="1:4" ht="15.5" x14ac:dyDescent="0.35">
      <c r="A70" s="42" t="s">
        <v>3496</v>
      </c>
      <c r="B70" s="42" t="s">
        <v>3496</v>
      </c>
      <c r="C70" s="42" t="s">
        <v>648</v>
      </c>
      <c r="D70" s="42" t="s">
        <v>13</v>
      </c>
    </row>
    <row r="71" spans="1:4" ht="15.5" x14ac:dyDescent="0.35">
      <c r="A71" s="42" t="s">
        <v>3496</v>
      </c>
      <c r="B71" s="42" t="s">
        <v>3496</v>
      </c>
      <c r="C71" s="42" t="s">
        <v>649</v>
      </c>
      <c r="D71" s="42" t="s">
        <v>13</v>
      </c>
    </row>
    <row r="72" spans="1:4" ht="15.5" x14ac:dyDescent="0.35">
      <c r="A72" s="42" t="s">
        <v>3496</v>
      </c>
      <c r="B72" s="42" t="s">
        <v>3496</v>
      </c>
      <c r="C72" s="42" t="s">
        <v>650</v>
      </c>
      <c r="D72" s="42" t="s">
        <v>13</v>
      </c>
    </row>
    <row r="73" spans="1:4" ht="15.5" x14ac:dyDescent="0.35">
      <c r="A73" s="42" t="s">
        <v>4130</v>
      </c>
      <c r="B73" s="42" t="s">
        <v>3496</v>
      </c>
      <c r="C73" s="42" t="s">
        <v>3496</v>
      </c>
      <c r="D73" s="42" t="s">
        <v>13</v>
      </c>
    </row>
    <row r="74" spans="1:4" ht="15.5" x14ac:dyDescent="0.35">
      <c r="A74" s="42" t="s">
        <v>3496</v>
      </c>
      <c r="B74" s="42" t="s">
        <v>3496</v>
      </c>
      <c r="C74" s="42" t="s">
        <v>651</v>
      </c>
      <c r="D74" s="42" t="s">
        <v>13</v>
      </c>
    </row>
    <row r="75" spans="1:4" ht="15.5" x14ac:dyDescent="0.35">
      <c r="A75" s="42" t="s">
        <v>3496</v>
      </c>
      <c r="B75" s="42" t="s">
        <v>3496</v>
      </c>
      <c r="C75" s="42" t="s">
        <v>652</v>
      </c>
      <c r="D75" s="42" t="s">
        <v>13</v>
      </c>
    </row>
    <row r="76" spans="1:4" ht="15.5" x14ac:dyDescent="0.35">
      <c r="A76" s="42" t="s">
        <v>3496</v>
      </c>
      <c r="B76" s="42" t="s">
        <v>3496</v>
      </c>
      <c r="C76" s="42" t="s">
        <v>4131</v>
      </c>
      <c r="D76" s="42" t="s">
        <v>13</v>
      </c>
    </row>
    <row r="77" spans="1:4" ht="15.5" x14ac:dyDescent="0.35">
      <c r="A77" s="42" t="s">
        <v>3496</v>
      </c>
      <c r="B77" s="42" t="s">
        <v>3496</v>
      </c>
      <c r="C77" s="42" t="s">
        <v>653</v>
      </c>
      <c r="D77" s="42" t="s">
        <v>13</v>
      </c>
    </row>
    <row r="78" spans="1:4" ht="15.5" x14ac:dyDescent="0.35">
      <c r="A78" s="42" t="s">
        <v>3496</v>
      </c>
      <c r="B78" s="42" t="s">
        <v>3496</v>
      </c>
      <c r="C78" s="42" t="s">
        <v>272</v>
      </c>
      <c r="D78" s="42" t="s">
        <v>13</v>
      </c>
    </row>
    <row r="79" spans="1:4" ht="15.5" x14ac:dyDescent="0.35">
      <c r="A79" s="42" t="s">
        <v>3496</v>
      </c>
      <c r="B79" s="42" t="s">
        <v>3496</v>
      </c>
      <c r="C79" s="42" t="s">
        <v>654</v>
      </c>
      <c r="D79" s="42" t="s">
        <v>13</v>
      </c>
    </row>
    <row r="80" spans="1:4" ht="15.5" x14ac:dyDescent="0.35">
      <c r="A80" s="42" t="s">
        <v>3496</v>
      </c>
      <c r="B80" s="42" t="s">
        <v>3496</v>
      </c>
      <c r="C80" s="42" t="s">
        <v>655</v>
      </c>
      <c r="D80" s="42" t="s">
        <v>13</v>
      </c>
    </row>
    <row r="81" spans="1:4" ht="15.5" x14ac:dyDescent="0.35">
      <c r="A81" s="42" t="s">
        <v>3496</v>
      </c>
      <c r="B81" s="42" t="s">
        <v>3496</v>
      </c>
      <c r="C81" s="42" t="s">
        <v>4132</v>
      </c>
      <c r="D81" s="42" t="s">
        <v>13</v>
      </c>
    </row>
    <row r="82" spans="1:4" ht="15.5" x14ac:dyDescent="0.35">
      <c r="A82" s="42" t="s">
        <v>3496</v>
      </c>
      <c r="B82" s="42" t="s">
        <v>3496</v>
      </c>
      <c r="C82" s="42" t="s">
        <v>656</v>
      </c>
      <c r="D82" s="42" t="s">
        <v>13</v>
      </c>
    </row>
    <row r="83" spans="1:4" ht="15.5" x14ac:dyDescent="0.35">
      <c r="A83" s="42" t="s">
        <v>3496</v>
      </c>
      <c r="B83" s="42" t="s">
        <v>3496</v>
      </c>
      <c r="C83" s="42" t="s">
        <v>657</v>
      </c>
      <c r="D83" s="42" t="s">
        <v>13</v>
      </c>
    </row>
    <row r="84" spans="1:4" ht="15.5" x14ac:dyDescent="0.35">
      <c r="A84" s="42" t="s">
        <v>3496</v>
      </c>
      <c r="B84" s="42" t="s">
        <v>3496</v>
      </c>
      <c r="C84" s="42" t="s">
        <v>113</v>
      </c>
      <c r="D84" s="42" t="s">
        <v>12</v>
      </c>
    </row>
    <row r="85" spans="1:4" ht="15.5" x14ac:dyDescent="0.35">
      <c r="A85" s="42" t="s">
        <v>3496</v>
      </c>
      <c r="B85" s="42" t="s">
        <v>3496</v>
      </c>
      <c r="C85" s="42" t="s">
        <v>658</v>
      </c>
      <c r="D85" s="42" t="s">
        <v>13</v>
      </c>
    </row>
    <row r="86" spans="1:4" ht="15.5" x14ac:dyDescent="0.35">
      <c r="A86" s="42" t="s">
        <v>3496</v>
      </c>
      <c r="B86" s="42" t="s">
        <v>3496</v>
      </c>
      <c r="C86" s="42" t="s">
        <v>659</v>
      </c>
      <c r="D86" s="42" t="s">
        <v>13</v>
      </c>
    </row>
    <row r="87" spans="1:4" ht="15.5" x14ac:dyDescent="0.35">
      <c r="A87" s="42" t="s">
        <v>3496</v>
      </c>
      <c r="B87" s="42" t="s">
        <v>3496</v>
      </c>
      <c r="C87" s="42" t="s">
        <v>660</v>
      </c>
      <c r="D87" s="42" t="s">
        <v>13</v>
      </c>
    </row>
    <row r="88" spans="1:4" ht="15.5" x14ac:dyDescent="0.35">
      <c r="A88" s="42" t="s">
        <v>3496</v>
      </c>
      <c r="B88" s="42" t="s">
        <v>3496</v>
      </c>
      <c r="C88" s="42" t="s">
        <v>661</v>
      </c>
      <c r="D88" s="42" t="s">
        <v>13</v>
      </c>
    </row>
    <row r="89" spans="1:4" ht="15.5" x14ac:dyDescent="0.35">
      <c r="A89" s="42" t="s">
        <v>3496</v>
      </c>
      <c r="B89" s="42" t="s">
        <v>3496</v>
      </c>
      <c r="C89" s="42" t="s">
        <v>662</v>
      </c>
      <c r="D89" s="42" t="s">
        <v>13</v>
      </c>
    </row>
    <row r="90" spans="1:4" ht="15.5" x14ac:dyDescent="0.35">
      <c r="A90" s="42" t="s">
        <v>4133</v>
      </c>
      <c r="B90" s="42" t="s">
        <v>3496</v>
      </c>
      <c r="C90" s="42" t="s">
        <v>3496</v>
      </c>
      <c r="D90" s="42" t="s">
        <v>13</v>
      </c>
    </row>
    <row r="91" spans="1:4" ht="15.5" x14ac:dyDescent="0.35">
      <c r="A91" s="42" t="s">
        <v>3496</v>
      </c>
      <c r="B91" s="42" t="s">
        <v>3496</v>
      </c>
      <c r="C91" s="42" t="s">
        <v>4134</v>
      </c>
      <c r="D91" s="42" t="s">
        <v>13</v>
      </c>
    </row>
    <row r="92" spans="1:4" ht="15.5" x14ac:dyDescent="0.35">
      <c r="A92" s="42" t="s">
        <v>3496</v>
      </c>
      <c r="B92" s="42" t="s">
        <v>3496</v>
      </c>
      <c r="C92" s="42" t="s">
        <v>663</v>
      </c>
      <c r="D92" s="42" t="s">
        <v>13</v>
      </c>
    </row>
    <row r="93" spans="1:4" ht="15.5" x14ac:dyDescent="0.35">
      <c r="A93" s="42" t="s">
        <v>3496</v>
      </c>
      <c r="B93" s="42" t="s">
        <v>3496</v>
      </c>
      <c r="C93" s="42" t="s">
        <v>664</v>
      </c>
      <c r="D93" s="42" t="s">
        <v>13</v>
      </c>
    </row>
    <row r="94" spans="1:4" ht="15.5" x14ac:dyDescent="0.35">
      <c r="A94" s="42" t="s">
        <v>3496</v>
      </c>
      <c r="B94" s="42" t="s">
        <v>3496</v>
      </c>
      <c r="C94" s="42" t="s">
        <v>668</v>
      </c>
      <c r="D94" s="42" t="s">
        <v>13</v>
      </c>
    </row>
    <row r="95" spans="1:4" ht="15.5" x14ac:dyDescent="0.35">
      <c r="A95" s="42" t="s">
        <v>3496</v>
      </c>
      <c r="B95" s="42" t="s">
        <v>3496</v>
      </c>
      <c r="C95" s="42" t="s">
        <v>669</v>
      </c>
      <c r="D95" s="42" t="s">
        <v>12</v>
      </c>
    </row>
    <row r="96" spans="1:4" ht="15.5" x14ac:dyDescent="0.35">
      <c r="A96" s="42" t="s">
        <v>3496</v>
      </c>
      <c r="B96" s="42" t="s">
        <v>3496</v>
      </c>
      <c r="C96" s="42" t="s">
        <v>665</v>
      </c>
      <c r="D96" s="42" t="s">
        <v>13</v>
      </c>
    </row>
    <row r="97" spans="1:4" ht="15.5" x14ac:dyDescent="0.35">
      <c r="A97" s="42" t="s">
        <v>3496</v>
      </c>
      <c r="B97" s="42" t="s">
        <v>3496</v>
      </c>
      <c r="C97" s="42" t="s">
        <v>667</v>
      </c>
      <c r="D97" s="42" t="s">
        <v>13</v>
      </c>
    </row>
    <row r="98" spans="1:4" ht="15.5" x14ac:dyDescent="0.35">
      <c r="A98" s="42" t="s">
        <v>3496</v>
      </c>
      <c r="B98" s="42" t="s">
        <v>3496</v>
      </c>
      <c r="C98" s="42" t="s">
        <v>666</v>
      </c>
      <c r="D98" s="42" t="s">
        <v>12</v>
      </c>
    </row>
    <row r="99" spans="1:4" ht="15.5" x14ac:dyDescent="0.35">
      <c r="A99" s="42" t="s">
        <v>3531</v>
      </c>
      <c r="B99" s="42" t="s">
        <v>3496</v>
      </c>
      <c r="C99" s="42" t="s">
        <v>3496</v>
      </c>
      <c r="D99" s="42" t="s">
        <v>13</v>
      </c>
    </row>
    <row r="100" spans="1:4" ht="15.5" x14ac:dyDescent="0.35">
      <c r="A100" s="42" t="s">
        <v>3496</v>
      </c>
      <c r="B100" s="42" t="s">
        <v>3496</v>
      </c>
      <c r="C100" s="42" t="s">
        <v>677</v>
      </c>
      <c r="D100" s="42" t="s">
        <v>13</v>
      </c>
    </row>
    <row r="101" spans="1:4" ht="15.5" x14ac:dyDescent="0.35">
      <c r="A101" s="42" t="s">
        <v>3496</v>
      </c>
      <c r="B101" s="42" t="s">
        <v>3496</v>
      </c>
      <c r="C101" s="42" t="s">
        <v>678</v>
      </c>
      <c r="D101" s="42" t="s">
        <v>13</v>
      </c>
    </row>
    <row r="102" spans="1:4" ht="15.5" x14ac:dyDescent="0.35">
      <c r="A102" s="42" t="s">
        <v>3496</v>
      </c>
      <c r="B102" s="42" t="s">
        <v>3496</v>
      </c>
      <c r="C102" s="42" t="s">
        <v>679</v>
      </c>
      <c r="D102" s="42" t="s">
        <v>13</v>
      </c>
    </row>
    <row r="103" spans="1:4" ht="15.5" x14ac:dyDescent="0.35">
      <c r="A103" s="42" t="s">
        <v>3496</v>
      </c>
      <c r="B103" s="42" t="s">
        <v>3496</v>
      </c>
      <c r="C103" s="42" t="s">
        <v>680</v>
      </c>
      <c r="D103" s="42" t="s">
        <v>13</v>
      </c>
    </row>
    <row r="104" spans="1:4" ht="15.5" x14ac:dyDescent="0.35">
      <c r="A104" s="42" t="s">
        <v>3496</v>
      </c>
      <c r="B104" s="42" t="s">
        <v>3496</v>
      </c>
      <c r="C104" s="42" t="s">
        <v>101</v>
      </c>
      <c r="D104" s="42" t="s">
        <v>12</v>
      </c>
    </row>
    <row r="105" spans="1:4" ht="15.5" x14ac:dyDescent="0.35">
      <c r="A105" s="42" t="s">
        <v>3496</v>
      </c>
      <c r="B105" s="42" t="s">
        <v>3496</v>
      </c>
      <c r="C105" s="42" t="s">
        <v>681</v>
      </c>
      <c r="D105" s="42" t="s">
        <v>12</v>
      </c>
    </row>
    <row r="106" spans="1:4" ht="15.5" x14ac:dyDescent="0.35">
      <c r="A106" s="42" t="s">
        <v>3496</v>
      </c>
      <c r="B106" s="42" t="s">
        <v>3496</v>
      </c>
      <c r="C106" s="42" t="s">
        <v>682</v>
      </c>
      <c r="D106" s="42" t="s">
        <v>13</v>
      </c>
    </row>
    <row r="107" spans="1:4" ht="15.5" x14ac:dyDescent="0.35">
      <c r="A107" s="42" t="s">
        <v>3496</v>
      </c>
      <c r="B107" s="42" t="s">
        <v>3496</v>
      </c>
      <c r="C107" s="42" t="s">
        <v>683</v>
      </c>
      <c r="D107" s="42" t="s">
        <v>13</v>
      </c>
    </row>
    <row r="108" spans="1:4" ht="15.5" x14ac:dyDescent="0.35">
      <c r="A108" s="42" t="s">
        <v>3496</v>
      </c>
      <c r="B108" s="42" t="s">
        <v>3496</v>
      </c>
      <c r="C108" s="42" t="s">
        <v>4135</v>
      </c>
      <c r="D108" s="42" t="s">
        <v>13</v>
      </c>
    </row>
    <row r="109" spans="1:4" ht="15.5" x14ac:dyDescent="0.35">
      <c r="A109" s="42" t="s">
        <v>4136</v>
      </c>
      <c r="B109" s="42" t="s">
        <v>3496</v>
      </c>
      <c r="C109" s="42" t="s">
        <v>3496</v>
      </c>
      <c r="D109" s="42" t="s">
        <v>13</v>
      </c>
    </row>
    <row r="110" spans="1:4" ht="15.5" x14ac:dyDescent="0.35">
      <c r="A110" s="42" t="s">
        <v>3496</v>
      </c>
      <c r="B110" s="42" t="s">
        <v>3496</v>
      </c>
      <c r="C110" s="42" t="s">
        <v>670</v>
      </c>
      <c r="D110" s="42" t="s">
        <v>13</v>
      </c>
    </row>
    <row r="111" spans="1:4" ht="15.5" x14ac:dyDescent="0.35">
      <c r="A111" s="42" t="s">
        <v>3496</v>
      </c>
      <c r="B111" s="42" t="s">
        <v>3496</v>
      </c>
      <c r="C111" s="42" t="s">
        <v>671</v>
      </c>
      <c r="D111" s="42" t="s">
        <v>12</v>
      </c>
    </row>
    <row r="112" spans="1:4" ht="15.5" x14ac:dyDescent="0.35">
      <c r="A112" s="42" t="s">
        <v>3496</v>
      </c>
      <c r="B112" s="42" t="s">
        <v>3496</v>
      </c>
      <c r="C112" s="42" t="s">
        <v>672</v>
      </c>
      <c r="D112" s="42" t="s">
        <v>13</v>
      </c>
    </row>
    <row r="113" spans="1:4" ht="15.5" x14ac:dyDescent="0.35">
      <c r="A113" s="42" t="s">
        <v>3496</v>
      </c>
      <c r="B113" s="42" t="s">
        <v>3496</v>
      </c>
      <c r="C113" s="42" t="s">
        <v>673</v>
      </c>
      <c r="D113" s="42" t="s">
        <v>13</v>
      </c>
    </row>
    <row r="114" spans="1:4" ht="15.5" x14ac:dyDescent="0.35">
      <c r="A114" s="42" t="s">
        <v>3496</v>
      </c>
      <c r="B114" s="42" t="s">
        <v>3496</v>
      </c>
      <c r="C114" s="42" t="s">
        <v>674</v>
      </c>
      <c r="D114" s="42" t="s">
        <v>13</v>
      </c>
    </row>
    <row r="115" spans="1:4" ht="15.5" x14ac:dyDescent="0.35">
      <c r="A115" s="42" t="s">
        <v>3496</v>
      </c>
      <c r="B115" s="42" t="s">
        <v>3496</v>
      </c>
      <c r="C115" s="42" t="s">
        <v>675</v>
      </c>
      <c r="D115" s="42" t="s">
        <v>13</v>
      </c>
    </row>
    <row r="116" spans="1:4" ht="15.5" x14ac:dyDescent="0.35">
      <c r="A116" s="42" t="s">
        <v>3496</v>
      </c>
      <c r="B116" s="42" t="s">
        <v>3496</v>
      </c>
      <c r="C116" s="42" t="s">
        <v>676</v>
      </c>
      <c r="D116" s="42" t="s">
        <v>13</v>
      </c>
    </row>
  </sheetData>
  <mergeCells count="6">
    <mergeCell ref="C4:C5"/>
    <mergeCell ref="D4:D5"/>
    <mergeCell ref="A1:D1"/>
    <mergeCell ref="A2:D2"/>
    <mergeCell ref="A4:A5"/>
    <mergeCell ref="B4:B5"/>
  </mergeCells>
  <pageMargins left="0.7" right="0.7" top="0.75" bottom="0.75" header="0" footer="0"/>
  <pageSetup orientation="landscape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 summaryRight="0"/>
  </sheetPr>
  <dimension ref="A1:D98"/>
  <sheetViews>
    <sheetView workbookViewId="0">
      <selection activeCell="A2" sqref="A2:D2"/>
    </sheetView>
  </sheetViews>
  <sheetFormatPr defaultColWidth="8.81640625" defaultRowHeight="15" customHeight="1" x14ac:dyDescent="0.3"/>
  <cols>
    <col min="1" max="1" width="24.453125" style="1" customWidth="1"/>
    <col min="2" max="2" width="25.81640625" style="1" customWidth="1"/>
    <col min="3" max="3" width="24.453125" style="1" customWidth="1"/>
    <col min="4" max="4" width="25.81640625" style="1" customWidth="1"/>
    <col min="5" max="16384" width="8.81640625" style="1"/>
  </cols>
  <sheetData>
    <row r="1" spans="1:4" s="2" customFormat="1" ht="22.5" x14ac:dyDescent="0.45">
      <c r="A1" s="159" t="s">
        <v>4137</v>
      </c>
      <c r="B1" s="159"/>
      <c r="C1" s="159"/>
      <c r="D1" s="159"/>
    </row>
    <row r="2" spans="1:4" s="2" customFormat="1" ht="22.5" x14ac:dyDescent="0.45">
      <c r="A2" s="160" t="s">
        <v>8767</v>
      </c>
      <c r="B2" s="160"/>
      <c r="C2" s="160"/>
      <c r="D2" s="160"/>
    </row>
    <row r="3" spans="1:4" s="2" customFormat="1" ht="22.5" x14ac:dyDescent="0.45">
      <c r="A3" s="43"/>
      <c r="B3" s="43"/>
      <c r="C3" s="43"/>
      <c r="D3" s="43"/>
    </row>
    <row r="4" spans="1:4" ht="14" customHeight="1" x14ac:dyDescent="0.3">
      <c r="A4" s="161" t="s">
        <v>16</v>
      </c>
      <c r="B4" s="162" t="s">
        <v>0</v>
      </c>
      <c r="C4" s="162" t="s">
        <v>17</v>
      </c>
      <c r="D4" s="162" t="s">
        <v>18</v>
      </c>
    </row>
    <row r="5" spans="1:4" s="3" customFormat="1" ht="94.5" customHeight="1" x14ac:dyDescent="0.25">
      <c r="A5" s="161"/>
      <c r="B5" s="162"/>
      <c r="C5" s="162"/>
      <c r="D5" s="162"/>
    </row>
    <row r="6" spans="1:4" ht="15.5" x14ac:dyDescent="0.35">
      <c r="A6" s="44" t="s">
        <v>3451</v>
      </c>
      <c r="B6" s="44" t="s">
        <v>3496</v>
      </c>
      <c r="C6" s="44" t="s">
        <v>3496</v>
      </c>
      <c r="D6" s="44" t="s">
        <v>13</v>
      </c>
    </row>
    <row r="7" spans="1:4" ht="15.5" x14ac:dyDescent="0.35">
      <c r="A7" s="44" t="s">
        <v>4138</v>
      </c>
      <c r="B7" s="44" t="s">
        <v>3496</v>
      </c>
      <c r="C7" s="44" t="s">
        <v>3496</v>
      </c>
      <c r="D7" s="44" t="s">
        <v>13</v>
      </c>
    </row>
    <row r="8" spans="1:4" ht="15.5" x14ac:dyDescent="0.35">
      <c r="A8" s="44" t="s">
        <v>3496</v>
      </c>
      <c r="B8" s="44" t="s">
        <v>3496</v>
      </c>
      <c r="C8" s="44" t="s">
        <v>4139</v>
      </c>
      <c r="D8" s="44" t="s">
        <v>12</v>
      </c>
    </row>
    <row r="9" spans="1:4" ht="15.5" x14ac:dyDescent="0.35">
      <c r="A9" s="44" t="s">
        <v>3496</v>
      </c>
      <c r="B9" s="44" t="s">
        <v>3496</v>
      </c>
      <c r="C9" s="44" t="s">
        <v>1076</v>
      </c>
      <c r="D9" s="44" t="s">
        <v>14</v>
      </c>
    </row>
    <row r="10" spans="1:4" ht="15.5" x14ac:dyDescent="0.35">
      <c r="A10" s="44" t="s">
        <v>3496</v>
      </c>
      <c r="B10" s="44" t="s">
        <v>3496</v>
      </c>
      <c r="C10" s="44" t="s">
        <v>4140</v>
      </c>
      <c r="D10" s="44" t="s">
        <v>12</v>
      </c>
    </row>
    <row r="11" spans="1:4" ht="15.5" x14ac:dyDescent="0.35">
      <c r="A11" s="44" t="s">
        <v>3496</v>
      </c>
      <c r="B11" s="44" t="s">
        <v>3496</v>
      </c>
      <c r="C11" s="44" t="s">
        <v>4141</v>
      </c>
      <c r="D11" s="44" t="s">
        <v>12</v>
      </c>
    </row>
    <row r="12" spans="1:4" ht="15.5" x14ac:dyDescent="0.35">
      <c r="A12" s="44" t="s">
        <v>3496</v>
      </c>
      <c r="B12" s="44" t="s">
        <v>3496</v>
      </c>
      <c r="C12" s="44" t="s">
        <v>4142</v>
      </c>
      <c r="D12" s="44" t="s">
        <v>15</v>
      </c>
    </row>
    <row r="13" spans="1:4" ht="15.5" x14ac:dyDescent="0.35">
      <c r="A13" s="44" t="s">
        <v>3496</v>
      </c>
      <c r="B13" s="44" t="s">
        <v>3496</v>
      </c>
      <c r="C13" s="44" t="s">
        <v>561</v>
      </c>
      <c r="D13" s="44" t="s">
        <v>14</v>
      </c>
    </row>
    <row r="14" spans="1:4" ht="15.5" x14ac:dyDescent="0.35">
      <c r="A14" s="44" t="s">
        <v>3496</v>
      </c>
      <c r="B14" s="44" t="s">
        <v>3496</v>
      </c>
      <c r="C14" s="44" t="s">
        <v>569</v>
      </c>
      <c r="D14" s="44" t="s">
        <v>12</v>
      </c>
    </row>
    <row r="15" spans="1:4" ht="15.5" x14ac:dyDescent="0.35">
      <c r="A15" s="44" t="s">
        <v>3496</v>
      </c>
      <c r="B15" s="44" t="s">
        <v>3496</v>
      </c>
      <c r="C15" s="44" t="s">
        <v>4143</v>
      </c>
      <c r="D15" s="44" t="s">
        <v>13</v>
      </c>
    </row>
    <row r="16" spans="1:4" ht="15.5" x14ac:dyDescent="0.35">
      <c r="A16" s="44" t="s">
        <v>3496</v>
      </c>
      <c r="B16" s="44" t="s">
        <v>3496</v>
      </c>
      <c r="C16" s="44" t="s">
        <v>4144</v>
      </c>
      <c r="D16" s="44" t="s">
        <v>13</v>
      </c>
    </row>
    <row r="17" spans="1:4" ht="15.5" x14ac:dyDescent="0.35">
      <c r="A17" s="44" t="s">
        <v>3496</v>
      </c>
      <c r="B17" s="44" t="s">
        <v>3496</v>
      </c>
      <c r="C17" s="44" t="s">
        <v>4145</v>
      </c>
      <c r="D17" s="44" t="s">
        <v>13</v>
      </c>
    </row>
    <row r="18" spans="1:4" ht="15.5" x14ac:dyDescent="0.35">
      <c r="A18" s="44" t="s">
        <v>3496</v>
      </c>
      <c r="B18" s="44" t="s">
        <v>3496</v>
      </c>
      <c r="C18" s="44" t="s">
        <v>580</v>
      </c>
      <c r="D18" s="44" t="s">
        <v>12</v>
      </c>
    </row>
    <row r="19" spans="1:4" ht="15.5" x14ac:dyDescent="0.35">
      <c r="A19" s="44" t="s">
        <v>4146</v>
      </c>
      <c r="B19" s="44" t="s">
        <v>3496</v>
      </c>
      <c r="C19" s="44" t="s">
        <v>3496</v>
      </c>
      <c r="D19" s="44" t="s">
        <v>13</v>
      </c>
    </row>
    <row r="20" spans="1:4" ht="15.5" x14ac:dyDescent="0.35">
      <c r="A20" s="44" t="s">
        <v>3496</v>
      </c>
      <c r="B20" s="44" t="s">
        <v>3496</v>
      </c>
      <c r="C20" s="44" t="s">
        <v>4147</v>
      </c>
      <c r="D20" s="44" t="s">
        <v>13</v>
      </c>
    </row>
    <row r="21" spans="1:4" ht="15.5" x14ac:dyDescent="0.35">
      <c r="A21" s="44" t="s">
        <v>3496</v>
      </c>
      <c r="B21" s="44" t="s">
        <v>3496</v>
      </c>
      <c r="C21" s="44" t="s">
        <v>597</v>
      </c>
      <c r="D21" s="44" t="s">
        <v>13</v>
      </c>
    </row>
    <row r="22" spans="1:4" ht="15.5" x14ac:dyDescent="0.35">
      <c r="A22" s="44" t="s">
        <v>3496</v>
      </c>
      <c r="B22" s="44" t="s">
        <v>3496</v>
      </c>
      <c r="C22" s="44" t="s">
        <v>4148</v>
      </c>
      <c r="D22" s="44" t="s">
        <v>13</v>
      </c>
    </row>
    <row r="23" spans="1:4" ht="15.5" x14ac:dyDescent="0.35">
      <c r="A23" s="44" t="s">
        <v>3496</v>
      </c>
      <c r="B23" s="44" t="s">
        <v>3496</v>
      </c>
      <c r="C23" s="44" t="s">
        <v>3524</v>
      </c>
      <c r="D23" s="44" t="s">
        <v>13</v>
      </c>
    </row>
    <row r="24" spans="1:4" ht="15.5" x14ac:dyDescent="0.35">
      <c r="A24" s="44" t="s">
        <v>3496</v>
      </c>
      <c r="B24" s="44" t="s">
        <v>3496</v>
      </c>
      <c r="C24" s="44" t="s">
        <v>4149</v>
      </c>
      <c r="D24" s="44" t="s">
        <v>13</v>
      </c>
    </row>
    <row r="25" spans="1:4" ht="15.5" x14ac:dyDescent="0.35">
      <c r="A25" s="44" t="s">
        <v>3496</v>
      </c>
      <c r="B25" s="44" t="s">
        <v>3496</v>
      </c>
      <c r="C25" s="44" t="s">
        <v>4150</v>
      </c>
      <c r="D25" s="44" t="s">
        <v>13</v>
      </c>
    </row>
    <row r="26" spans="1:4" ht="15.5" x14ac:dyDescent="0.35">
      <c r="A26" s="44" t="s">
        <v>3496</v>
      </c>
      <c r="B26" s="44" t="s">
        <v>3496</v>
      </c>
      <c r="C26" s="44" t="s">
        <v>4151</v>
      </c>
      <c r="D26" s="44" t="s">
        <v>14</v>
      </c>
    </row>
    <row r="27" spans="1:4" ht="15.5" x14ac:dyDescent="0.35">
      <c r="A27" s="44" t="s">
        <v>4152</v>
      </c>
      <c r="B27" s="44" t="s">
        <v>3496</v>
      </c>
      <c r="C27" s="44" t="s">
        <v>3496</v>
      </c>
      <c r="D27" s="44" t="s">
        <v>13</v>
      </c>
    </row>
    <row r="28" spans="1:4" ht="15.5" x14ac:dyDescent="0.35">
      <c r="A28" s="44" t="s">
        <v>3496</v>
      </c>
      <c r="B28" s="44" t="s">
        <v>3496</v>
      </c>
      <c r="C28" s="44" t="s">
        <v>4153</v>
      </c>
      <c r="D28" s="44" t="s">
        <v>14</v>
      </c>
    </row>
    <row r="29" spans="1:4" ht="15.5" x14ac:dyDescent="0.35">
      <c r="A29" s="44" t="s">
        <v>3496</v>
      </c>
      <c r="B29" s="44" t="s">
        <v>3496</v>
      </c>
      <c r="C29" s="44" t="s">
        <v>4154</v>
      </c>
      <c r="D29" s="44" t="s">
        <v>13</v>
      </c>
    </row>
    <row r="30" spans="1:4" ht="15.5" x14ac:dyDescent="0.35">
      <c r="A30" s="44" t="s">
        <v>3496</v>
      </c>
      <c r="B30" s="44" t="s">
        <v>3496</v>
      </c>
      <c r="C30" s="44" t="s">
        <v>4155</v>
      </c>
      <c r="D30" s="44" t="s">
        <v>14</v>
      </c>
    </row>
    <row r="31" spans="1:4" ht="15.5" x14ac:dyDescent="0.35">
      <c r="A31" s="44" t="s">
        <v>3496</v>
      </c>
      <c r="B31" s="44" t="s">
        <v>3496</v>
      </c>
      <c r="C31" s="44" t="s">
        <v>4156</v>
      </c>
      <c r="D31" s="44" t="s">
        <v>13</v>
      </c>
    </row>
    <row r="32" spans="1:4" ht="15.5" x14ac:dyDescent="0.35">
      <c r="A32" s="44" t="s">
        <v>3496</v>
      </c>
      <c r="B32" s="44" t="s">
        <v>3496</v>
      </c>
      <c r="C32" s="44" t="s">
        <v>1944</v>
      </c>
      <c r="D32" s="44" t="s">
        <v>13</v>
      </c>
    </row>
    <row r="33" spans="1:4" ht="15.5" x14ac:dyDescent="0.35">
      <c r="A33" s="44" t="s">
        <v>3496</v>
      </c>
      <c r="B33" s="44" t="s">
        <v>3496</v>
      </c>
      <c r="C33" s="44" t="s">
        <v>4157</v>
      </c>
      <c r="D33" s="44" t="s">
        <v>12</v>
      </c>
    </row>
    <row r="34" spans="1:4" ht="15.5" x14ac:dyDescent="0.35">
      <c r="A34" s="44" t="s">
        <v>3496</v>
      </c>
      <c r="B34" s="44" t="s">
        <v>3496</v>
      </c>
      <c r="C34" s="44" t="s">
        <v>4158</v>
      </c>
      <c r="D34" s="44" t="s">
        <v>12</v>
      </c>
    </row>
    <row r="35" spans="1:4" ht="15.5" x14ac:dyDescent="0.35">
      <c r="A35" s="44" t="s">
        <v>3496</v>
      </c>
      <c r="B35" s="44" t="s">
        <v>3496</v>
      </c>
      <c r="C35" s="44" t="s">
        <v>4159</v>
      </c>
      <c r="D35" s="44" t="s">
        <v>13</v>
      </c>
    </row>
    <row r="36" spans="1:4" ht="15.5" x14ac:dyDescent="0.35">
      <c r="A36" s="44" t="s">
        <v>4160</v>
      </c>
      <c r="B36" s="44" t="s">
        <v>3496</v>
      </c>
      <c r="C36" s="44" t="s">
        <v>3496</v>
      </c>
      <c r="D36" s="44" t="s">
        <v>13</v>
      </c>
    </row>
    <row r="37" spans="1:4" ht="15.5" x14ac:dyDescent="0.35">
      <c r="A37" s="44" t="s">
        <v>3496</v>
      </c>
      <c r="B37" s="44" t="s">
        <v>3496</v>
      </c>
      <c r="C37" s="44" t="s">
        <v>4161</v>
      </c>
      <c r="D37" s="44" t="s">
        <v>13</v>
      </c>
    </row>
    <row r="38" spans="1:4" ht="15.5" x14ac:dyDescent="0.35">
      <c r="A38" s="44" t="s">
        <v>3496</v>
      </c>
      <c r="B38" s="44" t="s">
        <v>3496</v>
      </c>
      <c r="C38" s="44" t="s">
        <v>4162</v>
      </c>
      <c r="D38" s="44" t="s">
        <v>13</v>
      </c>
    </row>
    <row r="39" spans="1:4" ht="15.5" x14ac:dyDescent="0.35">
      <c r="A39" s="44" t="s">
        <v>3496</v>
      </c>
      <c r="B39" s="44" t="s">
        <v>3496</v>
      </c>
      <c r="C39" s="44" t="s">
        <v>4163</v>
      </c>
      <c r="D39" s="44" t="s">
        <v>12</v>
      </c>
    </row>
    <row r="40" spans="1:4" ht="15.5" x14ac:dyDescent="0.35">
      <c r="A40" s="44" t="s">
        <v>3496</v>
      </c>
      <c r="B40" s="44" t="s">
        <v>3496</v>
      </c>
      <c r="C40" s="44" t="s">
        <v>4164</v>
      </c>
      <c r="D40" s="44" t="s">
        <v>12</v>
      </c>
    </row>
    <row r="41" spans="1:4" ht="15.5" x14ac:dyDescent="0.35">
      <c r="A41" s="44" t="s">
        <v>3496</v>
      </c>
      <c r="B41" s="44" t="s">
        <v>3496</v>
      </c>
      <c r="C41" s="44" t="s">
        <v>4165</v>
      </c>
      <c r="D41" s="44" t="s">
        <v>13</v>
      </c>
    </row>
    <row r="42" spans="1:4" ht="15.5" x14ac:dyDescent="0.35">
      <c r="A42" s="44" t="s">
        <v>3496</v>
      </c>
      <c r="B42" s="44" t="s">
        <v>3496</v>
      </c>
      <c r="C42" s="44" t="s">
        <v>1349</v>
      </c>
      <c r="D42" s="44" t="s">
        <v>13</v>
      </c>
    </row>
    <row r="43" spans="1:4" ht="15.5" x14ac:dyDescent="0.35">
      <c r="A43" s="44" t="s">
        <v>3496</v>
      </c>
      <c r="B43" s="44" t="s">
        <v>3496</v>
      </c>
      <c r="C43" s="44" t="s">
        <v>461</v>
      </c>
      <c r="D43" s="44" t="s">
        <v>12</v>
      </c>
    </row>
    <row r="44" spans="1:4" ht="15.5" x14ac:dyDescent="0.35">
      <c r="A44" s="44" t="s">
        <v>4166</v>
      </c>
      <c r="B44" s="44" t="s">
        <v>3496</v>
      </c>
      <c r="C44" s="44" t="s">
        <v>3496</v>
      </c>
      <c r="D44" s="44" t="s">
        <v>14</v>
      </c>
    </row>
    <row r="45" spans="1:4" ht="15.5" x14ac:dyDescent="0.35">
      <c r="A45" s="44" t="s">
        <v>3496</v>
      </c>
      <c r="B45" s="44" t="s">
        <v>3496</v>
      </c>
      <c r="C45" s="44" t="s">
        <v>4167</v>
      </c>
      <c r="D45" s="44" t="s">
        <v>13</v>
      </c>
    </row>
    <row r="46" spans="1:4" ht="15.5" x14ac:dyDescent="0.35">
      <c r="A46" s="44" t="s">
        <v>3496</v>
      </c>
      <c r="B46" s="44" t="s">
        <v>3496</v>
      </c>
      <c r="C46" s="44" t="s">
        <v>4168</v>
      </c>
      <c r="D46" s="44" t="s">
        <v>15</v>
      </c>
    </row>
    <row r="47" spans="1:4" ht="15.5" x14ac:dyDescent="0.35">
      <c r="A47" s="44" t="s">
        <v>3496</v>
      </c>
      <c r="B47" s="44" t="s">
        <v>3496</v>
      </c>
      <c r="C47" s="44" t="s">
        <v>4169</v>
      </c>
      <c r="D47" s="44" t="s">
        <v>15</v>
      </c>
    </row>
    <row r="48" spans="1:4" ht="15.5" x14ac:dyDescent="0.35">
      <c r="A48" s="44" t="s">
        <v>3496</v>
      </c>
      <c r="B48" s="44" t="s">
        <v>3496</v>
      </c>
      <c r="C48" s="44" t="s">
        <v>4170</v>
      </c>
      <c r="D48" s="44" t="s">
        <v>14</v>
      </c>
    </row>
    <row r="49" spans="1:4" ht="15.5" x14ac:dyDescent="0.35">
      <c r="A49" s="44" t="s">
        <v>3496</v>
      </c>
      <c r="B49" s="44" t="s">
        <v>3496</v>
      </c>
      <c r="C49" s="44" t="s">
        <v>4171</v>
      </c>
      <c r="D49" s="44" t="s">
        <v>13</v>
      </c>
    </row>
    <row r="50" spans="1:4" ht="15.5" x14ac:dyDescent="0.35">
      <c r="A50" s="44" t="s">
        <v>3496</v>
      </c>
      <c r="B50" s="44" t="s">
        <v>3496</v>
      </c>
      <c r="C50" s="44" t="s">
        <v>4172</v>
      </c>
      <c r="D50" s="44" t="s">
        <v>12</v>
      </c>
    </row>
    <row r="51" spans="1:4" ht="15.5" x14ac:dyDescent="0.35">
      <c r="A51" s="44" t="s">
        <v>3496</v>
      </c>
      <c r="B51" s="44" t="s">
        <v>3496</v>
      </c>
      <c r="C51" s="44" t="s">
        <v>4173</v>
      </c>
      <c r="D51" s="44" t="s">
        <v>12</v>
      </c>
    </row>
    <row r="52" spans="1:4" ht="15.5" x14ac:dyDescent="0.35">
      <c r="A52" s="44" t="s">
        <v>3496</v>
      </c>
      <c r="B52" s="44" t="s">
        <v>3496</v>
      </c>
      <c r="C52" s="44" t="s">
        <v>1323</v>
      </c>
      <c r="D52" s="44" t="s">
        <v>15</v>
      </c>
    </row>
    <row r="53" spans="1:4" ht="15.5" x14ac:dyDescent="0.35">
      <c r="A53" s="44" t="s">
        <v>3496</v>
      </c>
      <c r="B53" s="44" t="s">
        <v>3496</v>
      </c>
      <c r="C53" s="44" t="s">
        <v>4174</v>
      </c>
      <c r="D53" s="44" t="s">
        <v>13</v>
      </c>
    </row>
    <row r="54" spans="1:4" ht="15.5" x14ac:dyDescent="0.35">
      <c r="A54" s="44" t="s">
        <v>3964</v>
      </c>
      <c r="B54" s="44" t="s">
        <v>3496</v>
      </c>
      <c r="C54" s="44" t="s">
        <v>3496</v>
      </c>
      <c r="D54" s="44" t="s">
        <v>13</v>
      </c>
    </row>
    <row r="55" spans="1:4" ht="15.5" x14ac:dyDescent="0.35">
      <c r="A55" s="44" t="s">
        <v>3496</v>
      </c>
      <c r="B55" s="44" t="s">
        <v>3496</v>
      </c>
      <c r="C55" s="44" t="s">
        <v>343</v>
      </c>
      <c r="D55" s="44" t="s">
        <v>13</v>
      </c>
    </row>
    <row r="56" spans="1:4" ht="15.5" x14ac:dyDescent="0.35">
      <c r="A56" s="44" t="s">
        <v>3496</v>
      </c>
      <c r="B56" s="44" t="s">
        <v>3496</v>
      </c>
      <c r="C56" s="44" t="s">
        <v>4175</v>
      </c>
      <c r="D56" s="44" t="s">
        <v>13</v>
      </c>
    </row>
    <row r="57" spans="1:4" ht="15.5" x14ac:dyDescent="0.35">
      <c r="A57" s="44" t="s">
        <v>3496</v>
      </c>
      <c r="B57" s="44" t="s">
        <v>3496</v>
      </c>
      <c r="C57" s="44" t="s">
        <v>3965</v>
      </c>
      <c r="D57" s="44" t="s">
        <v>12</v>
      </c>
    </row>
    <row r="58" spans="1:4" ht="15.5" x14ac:dyDescent="0.35">
      <c r="A58" s="44" t="s">
        <v>3496</v>
      </c>
      <c r="B58" s="44" t="s">
        <v>3496</v>
      </c>
      <c r="C58" s="44" t="s">
        <v>4176</v>
      </c>
      <c r="D58" s="44" t="s">
        <v>12</v>
      </c>
    </row>
    <row r="59" spans="1:4" ht="15.5" x14ac:dyDescent="0.35">
      <c r="A59" s="44" t="s">
        <v>3496</v>
      </c>
      <c r="B59" s="44" t="s">
        <v>3496</v>
      </c>
      <c r="C59" s="44" t="s">
        <v>4177</v>
      </c>
      <c r="D59" s="44" t="s">
        <v>13</v>
      </c>
    </row>
    <row r="60" spans="1:4" ht="15.5" x14ac:dyDescent="0.35">
      <c r="A60" s="44" t="s">
        <v>3496</v>
      </c>
      <c r="B60" s="44" t="s">
        <v>3496</v>
      </c>
      <c r="C60" s="44" t="s">
        <v>4178</v>
      </c>
      <c r="D60" s="44" t="s">
        <v>13</v>
      </c>
    </row>
    <row r="61" spans="1:4" ht="15.5" x14ac:dyDescent="0.35">
      <c r="A61" s="44" t="s">
        <v>3496</v>
      </c>
      <c r="B61" s="44" t="s">
        <v>3496</v>
      </c>
      <c r="C61" s="44" t="s">
        <v>4179</v>
      </c>
      <c r="D61" s="44" t="s">
        <v>12</v>
      </c>
    </row>
    <row r="62" spans="1:4" ht="15.5" x14ac:dyDescent="0.35">
      <c r="A62" s="44" t="s">
        <v>3496</v>
      </c>
      <c r="B62" s="44" t="s">
        <v>3496</v>
      </c>
      <c r="C62" s="44" t="s">
        <v>4180</v>
      </c>
      <c r="D62" s="44" t="s">
        <v>12</v>
      </c>
    </row>
    <row r="63" spans="1:4" ht="15.5" x14ac:dyDescent="0.35">
      <c r="A63" s="44" t="s">
        <v>3496</v>
      </c>
      <c r="B63" s="44" t="s">
        <v>3496</v>
      </c>
      <c r="C63" s="44" t="s">
        <v>1159</v>
      </c>
      <c r="D63" s="44" t="s">
        <v>13</v>
      </c>
    </row>
    <row r="64" spans="1:4" ht="15.5" x14ac:dyDescent="0.35">
      <c r="A64" s="44" t="s">
        <v>3496</v>
      </c>
      <c r="B64" s="44" t="s">
        <v>3496</v>
      </c>
      <c r="C64" s="44" t="s">
        <v>3254</v>
      </c>
      <c r="D64" s="44" t="s">
        <v>12</v>
      </c>
    </row>
    <row r="65" spans="1:4" ht="15.5" x14ac:dyDescent="0.35">
      <c r="A65" s="44" t="s">
        <v>3496</v>
      </c>
      <c r="B65" s="44" t="s">
        <v>3496</v>
      </c>
      <c r="C65" s="44" t="s">
        <v>1904</v>
      </c>
      <c r="D65" s="44" t="s">
        <v>12</v>
      </c>
    </row>
    <row r="66" spans="1:4" ht="15.5" x14ac:dyDescent="0.35">
      <c r="A66" s="44" t="s">
        <v>4181</v>
      </c>
      <c r="B66" s="44" t="s">
        <v>3496</v>
      </c>
      <c r="C66" s="44" t="s">
        <v>3496</v>
      </c>
      <c r="D66" s="44" t="s">
        <v>12</v>
      </c>
    </row>
    <row r="67" spans="1:4" ht="15.5" x14ac:dyDescent="0.35">
      <c r="A67" s="44" t="s">
        <v>3496</v>
      </c>
      <c r="B67" s="44" t="s">
        <v>3496</v>
      </c>
      <c r="C67" s="44" t="s">
        <v>3316</v>
      </c>
      <c r="D67" s="44" t="s">
        <v>12</v>
      </c>
    </row>
    <row r="68" spans="1:4" ht="15.5" x14ac:dyDescent="0.35">
      <c r="A68" s="44" t="s">
        <v>3496</v>
      </c>
      <c r="B68" s="44" t="s">
        <v>3496</v>
      </c>
      <c r="C68" s="44" t="s">
        <v>4182</v>
      </c>
      <c r="D68" s="44" t="s">
        <v>13</v>
      </c>
    </row>
    <row r="69" spans="1:4" ht="15.5" x14ac:dyDescent="0.35">
      <c r="A69" s="44" t="s">
        <v>3496</v>
      </c>
      <c r="B69" s="44" t="s">
        <v>3496</v>
      </c>
      <c r="C69" s="44" t="s">
        <v>643</v>
      </c>
      <c r="D69" s="44" t="s">
        <v>12</v>
      </c>
    </row>
    <row r="70" spans="1:4" ht="15.5" x14ac:dyDescent="0.35">
      <c r="A70" s="44" t="s">
        <v>3496</v>
      </c>
      <c r="B70" s="44" t="s">
        <v>3496</v>
      </c>
      <c r="C70" s="44" t="s">
        <v>4183</v>
      </c>
      <c r="D70" s="44" t="s">
        <v>12</v>
      </c>
    </row>
    <row r="71" spans="1:4" ht="15.5" x14ac:dyDescent="0.35">
      <c r="A71" s="44" t="s">
        <v>3496</v>
      </c>
      <c r="B71" s="44" t="s">
        <v>3496</v>
      </c>
      <c r="C71" s="44" t="s">
        <v>4184</v>
      </c>
      <c r="D71" s="44" t="s">
        <v>13</v>
      </c>
    </row>
    <row r="72" spans="1:4" ht="15.5" x14ac:dyDescent="0.35">
      <c r="A72" s="44" t="s">
        <v>3496</v>
      </c>
      <c r="B72" s="44" t="s">
        <v>3496</v>
      </c>
      <c r="C72" s="44" t="s">
        <v>4185</v>
      </c>
      <c r="D72" s="44" t="s">
        <v>12</v>
      </c>
    </row>
    <row r="73" spans="1:4" ht="15.5" x14ac:dyDescent="0.35">
      <c r="A73" s="44" t="s">
        <v>3496</v>
      </c>
      <c r="B73" s="44" t="s">
        <v>3496</v>
      </c>
      <c r="C73" s="44" t="s">
        <v>4186</v>
      </c>
      <c r="D73" s="44" t="s">
        <v>13</v>
      </c>
    </row>
    <row r="74" spans="1:4" ht="15.5" x14ac:dyDescent="0.35">
      <c r="A74" s="44" t="s">
        <v>3496</v>
      </c>
      <c r="B74" s="44" t="s">
        <v>3496</v>
      </c>
      <c r="C74" s="44" t="s">
        <v>4187</v>
      </c>
      <c r="D74" s="44" t="s">
        <v>13</v>
      </c>
    </row>
    <row r="75" spans="1:4" ht="15.5" x14ac:dyDescent="0.35">
      <c r="A75" s="44" t="s">
        <v>3496</v>
      </c>
      <c r="B75" s="44" t="s">
        <v>3496</v>
      </c>
      <c r="C75" s="44" t="s">
        <v>4188</v>
      </c>
      <c r="D75" s="44" t="s">
        <v>13</v>
      </c>
    </row>
    <row r="76" spans="1:4" ht="15.5" x14ac:dyDescent="0.35">
      <c r="A76" s="44" t="s">
        <v>3496</v>
      </c>
      <c r="B76" s="44" t="s">
        <v>3496</v>
      </c>
      <c r="C76" s="44" t="s">
        <v>4189</v>
      </c>
      <c r="D76" s="44" t="s">
        <v>12</v>
      </c>
    </row>
    <row r="77" spans="1:4" ht="15.5" x14ac:dyDescent="0.35">
      <c r="A77" s="44" t="s">
        <v>4190</v>
      </c>
      <c r="B77" s="44" t="s">
        <v>3496</v>
      </c>
      <c r="C77" s="44" t="s">
        <v>3496</v>
      </c>
      <c r="D77" s="44" t="s">
        <v>13</v>
      </c>
    </row>
    <row r="78" spans="1:4" ht="15.5" x14ac:dyDescent="0.35">
      <c r="A78" s="44" t="s">
        <v>3496</v>
      </c>
      <c r="B78" s="44" t="s">
        <v>3496</v>
      </c>
      <c r="C78" s="44" t="s">
        <v>4191</v>
      </c>
      <c r="D78" s="44" t="s">
        <v>14</v>
      </c>
    </row>
    <row r="79" spans="1:4" ht="15.5" x14ac:dyDescent="0.35">
      <c r="A79" s="44" t="s">
        <v>3496</v>
      </c>
      <c r="B79" s="44" t="s">
        <v>3496</v>
      </c>
      <c r="C79" s="44" t="s">
        <v>4192</v>
      </c>
      <c r="D79" s="44" t="s">
        <v>13</v>
      </c>
    </row>
    <row r="80" spans="1:4" ht="15.5" x14ac:dyDescent="0.35">
      <c r="A80" s="44" t="s">
        <v>3496</v>
      </c>
      <c r="B80" s="44" t="s">
        <v>3496</v>
      </c>
      <c r="C80" s="44" t="s">
        <v>2608</v>
      </c>
      <c r="D80" s="44" t="s">
        <v>13</v>
      </c>
    </row>
    <row r="81" spans="1:4" ht="15.5" x14ac:dyDescent="0.35">
      <c r="A81" s="44" t="s">
        <v>3496</v>
      </c>
      <c r="B81" s="44" t="s">
        <v>3496</v>
      </c>
      <c r="C81" s="44" t="s">
        <v>4193</v>
      </c>
      <c r="D81" s="44" t="s">
        <v>13</v>
      </c>
    </row>
    <row r="82" spans="1:4" ht="15.5" x14ac:dyDescent="0.35">
      <c r="A82" s="44" t="s">
        <v>3496</v>
      </c>
      <c r="B82" s="44" t="s">
        <v>3496</v>
      </c>
      <c r="C82" s="44" t="s">
        <v>4194</v>
      </c>
      <c r="D82" s="44" t="s">
        <v>13</v>
      </c>
    </row>
    <row r="83" spans="1:4" ht="15.5" x14ac:dyDescent="0.35">
      <c r="A83" s="44" t="s">
        <v>3496</v>
      </c>
      <c r="B83" s="44" t="s">
        <v>3496</v>
      </c>
      <c r="C83" s="44" t="s">
        <v>3510</v>
      </c>
      <c r="D83" s="44" t="s">
        <v>13</v>
      </c>
    </row>
    <row r="84" spans="1:4" ht="15.5" x14ac:dyDescent="0.35">
      <c r="A84" s="44" t="s">
        <v>3496</v>
      </c>
      <c r="B84" s="44" t="s">
        <v>3496</v>
      </c>
      <c r="C84" s="44" t="s">
        <v>4195</v>
      </c>
      <c r="D84" s="44" t="s">
        <v>13</v>
      </c>
    </row>
    <row r="85" spans="1:4" ht="15.5" x14ac:dyDescent="0.35">
      <c r="A85" s="44" t="s">
        <v>4196</v>
      </c>
      <c r="B85" s="44" t="s">
        <v>3496</v>
      </c>
      <c r="C85" s="44" t="s">
        <v>3496</v>
      </c>
      <c r="D85" s="44" t="s">
        <v>13</v>
      </c>
    </row>
    <row r="86" spans="1:4" ht="15.5" x14ac:dyDescent="0.35">
      <c r="A86" s="44" t="s">
        <v>3496</v>
      </c>
      <c r="B86" s="44" t="s">
        <v>3496</v>
      </c>
      <c r="C86" s="44" t="s">
        <v>4197</v>
      </c>
      <c r="D86" s="44" t="s">
        <v>12</v>
      </c>
    </row>
    <row r="87" spans="1:4" ht="15.5" x14ac:dyDescent="0.35">
      <c r="A87" s="44" t="s">
        <v>3496</v>
      </c>
      <c r="B87" s="44" t="s">
        <v>3496</v>
      </c>
      <c r="C87" s="44" t="s">
        <v>3857</v>
      </c>
      <c r="D87" s="44" t="s">
        <v>13</v>
      </c>
    </row>
    <row r="88" spans="1:4" ht="15.5" x14ac:dyDescent="0.35">
      <c r="A88" s="44" t="s">
        <v>3496</v>
      </c>
      <c r="B88" s="44" t="s">
        <v>3496</v>
      </c>
      <c r="C88" s="44" t="s">
        <v>330</v>
      </c>
      <c r="D88" s="44" t="s">
        <v>13</v>
      </c>
    </row>
    <row r="89" spans="1:4" ht="15.5" x14ac:dyDescent="0.35">
      <c r="A89" s="44" t="s">
        <v>3496</v>
      </c>
      <c r="B89" s="44" t="s">
        <v>3496</v>
      </c>
      <c r="C89" s="44" t="s">
        <v>4198</v>
      </c>
      <c r="D89" s="44" t="s">
        <v>13</v>
      </c>
    </row>
    <row r="90" spans="1:4" ht="15.5" x14ac:dyDescent="0.35">
      <c r="A90" s="44" t="s">
        <v>3496</v>
      </c>
      <c r="B90" s="44" t="s">
        <v>3496</v>
      </c>
      <c r="C90" s="44" t="s">
        <v>4199</v>
      </c>
      <c r="D90" s="44" t="s">
        <v>12</v>
      </c>
    </row>
    <row r="91" spans="1:4" ht="15.5" x14ac:dyDescent="0.35">
      <c r="A91" s="44" t="s">
        <v>3496</v>
      </c>
      <c r="B91" s="44" t="s">
        <v>3496</v>
      </c>
      <c r="C91" s="44" t="s">
        <v>4200</v>
      </c>
      <c r="D91" s="44" t="s">
        <v>12</v>
      </c>
    </row>
    <row r="92" spans="1:4" ht="15.5" x14ac:dyDescent="0.35">
      <c r="A92" s="44" t="s">
        <v>3496</v>
      </c>
      <c r="B92" s="44" t="s">
        <v>3496</v>
      </c>
      <c r="C92" s="44" t="s">
        <v>4201</v>
      </c>
      <c r="D92" s="44" t="s">
        <v>12</v>
      </c>
    </row>
    <row r="93" spans="1:4" ht="15.5" x14ac:dyDescent="0.35">
      <c r="A93" s="44" t="s">
        <v>3496</v>
      </c>
      <c r="B93" s="44" t="s">
        <v>3496</v>
      </c>
      <c r="C93" s="44" t="s">
        <v>4202</v>
      </c>
      <c r="D93" s="44" t="s">
        <v>13</v>
      </c>
    </row>
    <row r="94" spans="1:4" ht="15.5" x14ac:dyDescent="0.35">
      <c r="A94" s="44" t="s">
        <v>3496</v>
      </c>
      <c r="B94" s="44" t="s">
        <v>3496</v>
      </c>
      <c r="C94" s="44" t="s">
        <v>4203</v>
      </c>
      <c r="D94" s="44" t="s">
        <v>13</v>
      </c>
    </row>
    <row r="95" spans="1:4" ht="15.5" x14ac:dyDescent="0.35">
      <c r="A95" s="44" t="s">
        <v>3496</v>
      </c>
      <c r="B95" s="44" t="s">
        <v>3496</v>
      </c>
      <c r="C95" s="44" t="s">
        <v>1641</v>
      </c>
      <c r="D95" s="44" t="s">
        <v>13</v>
      </c>
    </row>
    <row r="96" spans="1:4" ht="15.5" x14ac:dyDescent="0.35">
      <c r="A96" s="44" t="s">
        <v>3496</v>
      </c>
      <c r="B96" s="44" t="s">
        <v>3496</v>
      </c>
      <c r="C96" s="44" t="s">
        <v>939</v>
      </c>
      <c r="D96" s="44" t="s">
        <v>12</v>
      </c>
    </row>
    <row r="97" spans="1:4" ht="15.5" x14ac:dyDescent="0.35">
      <c r="A97" s="44" t="s">
        <v>3496</v>
      </c>
      <c r="B97" s="44" t="s">
        <v>3496</v>
      </c>
      <c r="C97" s="44" t="s">
        <v>4204</v>
      </c>
      <c r="D97" s="44" t="s">
        <v>13</v>
      </c>
    </row>
    <row r="98" spans="1:4" ht="15.5" x14ac:dyDescent="0.35">
      <c r="A98" s="44" t="s">
        <v>3496</v>
      </c>
      <c r="B98" s="44" t="s">
        <v>3496</v>
      </c>
      <c r="C98" s="44" t="s">
        <v>4205</v>
      </c>
      <c r="D98" s="44" t="s">
        <v>12</v>
      </c>
    </row>
  </sheetData>
  <mergeCells count="6">
    <mergeCell ref="A1:D1"/>
    <mergeCell ref="A2:D2"/>
    <mergeCell ref="A4:A5"/>
    <mergeCell ref="B4:B5"/>
    <mergeCell ref="C4:C5"/>
    <mergeCell ref="D4:D5"/>
  </mergeCells>
  <pageMargins left="0.7" right="0.7" top="0.75" bottom="0.75" header="0" footer="0"/>
  <pageSetup orientation="landscape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outlinePr summaryBelow="0" summaryRight="0"/>
  </sheetPr>
  <dimension ref="A1:D177"/>
  <sheetViews>
    <sheetView workbookViewId="0">
      <selection activeCell="A2" sqref="A2:D2"/>
    </sheetView>
  </sheetViews>
  <sheetFormatPr defaultColWidth="8.81640625" defaultRowHeight="15" customHeight="1" x14ac:dyDescent="0.3"/>
  <cols>
    <col min="1" max="1" width="24.453125" style="1" customWidth="1"/>
    <col min="2" max="2" width="25.81640625" style="1" customWidth="1"/>
    <col min="3" max="3" width="24.453125" style="1" customWidth="1"/>
    <col min="4" max="4" width="25.81640625" style="1" customWidth="1"/>
    <col min="5" max="16384" width="8.81640625" style="1"/>
  </cols>
  <sheetData>
    <row r="1" spans="1:4" s="2" customFormat="1" ht="22.5" x14ac:dyDescent="0.45">
      <c r="A1" s="159" t="s">
        <v>713</v>
      </c>
      <c r="B1" s="159"/>
      <c r="C1" s="159"/>
      <c r="D1" s="159"/>
    </row>
    <row r="2" spans="1:4" s="2" customFormat="1" ht="22.5" x14ac:dyDescent="0.45">
      <c r="A2" s="160" t="s">
        <v>8767</v>
      </c>
      <c r="B2" s="160"/>
      <c r="C2" s="160"/>
      <c r="D2" s="160"/>
    </row>
    <row r="3" spans="1:4" s="2" customFormat="1" ht="22.5" x14ac:dyDescent="0.45">
      <c r="A3" s="45"/>
      <c r="B3" s="45"/>
      <c r="C3" s="45"/>
      <c r="D3" s="45"/>
    </row>
    <row r="4" spans="1:4" ht="14" customHeight="1" x14ac:dyDescent="0.3">
      <c r="A4" s="161" t="s">
        <v>16</v>
      </c>
      <c r="B4" s="162" t="s">
        <v>0</v>
      </c>
      <c r="C4" s="162" t="s">
        <v>17</v>
      </c>
      <c r="D4" s="162" t="s">
        <v>18</v>
      </c>
    </row>
    <row r="5" spans="1:4" s="3" customFormat="1" ht="94.5" customHeight="1" x14ac:dyDescent="0.25">
      <c r="A5" s="161"/>
      <c r="B5" s="162"/>
      <c r="C5" s="162"/>
      <c r="D5" s="162"/>
    </row>
    <row r="6" spans="1:4" ht="15.5" x14ac:dyDescent="0.35">
      <c r="A6" s="46" t="s">
        <v>3449</v>
      </c>
      <c r="B6" s="46" t="s">
        <v>3496</v>
      </c>
      <c r="C6" s="46" t="s">
        <v>3496</v>
      </c>
      <c r="D6" s="46" t="s">
        <v>12</v>
      </c>
    </row>
    <row r="7" spans="1:4" ht="15.5" x14ac:dyDescent="0.35">
      <c r="A7" s="46" t="s">
        <v>4206</v>
      </c>
      <c r="B7" s="46" t="s">
        <v>3496</v>
      </c>
      <c r="C7" s="46" t="s">
        <v>3496</v>
      </c>
      <c r="D7" s="46" t="s">
        <v>13</v>
      </c>
    </row>
    <row r="8" spans="1:4" ht="15.5" x14ac:dyDescent="0.35">
      <c r="A8" s="46" t="s">
        <v>3496</v>
      </c>
      <c r="B8" s="46" t="s">
        <v>3496</v>
      </c>
      <c r="C8" s="46" t="s">
        <v>714</v>
      </c>
      <c r="D8" s="46" t="s">
        <v>13</v>
      </c>
    </row>
    <row r="9" spans="1:4" ht="15.5" x14ac:dyDescent="0.35">
      <c r="A9" s="46" t="s">
        <v>3496</v>
      </c>
      <c r="B9" s="46" t="s">
        <v>3496</v>
      </c>
      <c r="C9" s="46" t="s">
        <v>715</v>
      </c>
      <c r="D9" s="46" t="s">
        <v>14</v>
      </c>
    </row>
    <row r="10" spans="1:4" ht="15.5" x14ac:dyDescent="0.35">
      <c r="A10" s="46" t="s">
        <v>3496</v>
      </c>
      <c r="B10" s="46" t="s">
        <v>3496</v>
      </c>
      <c r="C10" s="46" t="s">
        <v>716</v>
      </c>
      <c r="D10" s="46" t="s">
        <v>12</v>
      </c>
    </row>
    <row r="11" spans="1:4" ht="15.5" x14ac:dyDescent="0.35">
      <c r="A11" s="46" t="s">
        <v>3496</v>
      </c>
      <c r="B11" s="46" t="s">
        <v>3496</v>
      </c>
      <c r="C11" s="46" t="s">
        <v>717</v>
      </c>
      <c r="D11" s="46" t="s">
        <v>13</v>
      </c>
    </row>
    <row r="12" spans="1:4" ht="15.5" x14ac:dyDescent="0.35">
      <c r="A12" s="46" t="s">
        <v>3496</v>
      </c>
      <c r="B12" s="46" t="s">
        <v>3496</v>
      </c>
      <c r="C12" s="46" t="s">
        <v>718</v>
      </c>
      <c r="D12" s="46" t="s">
        <v>13</v>
      </c>
    </row>
    <row r="13" spans="1:4" ht="15.5" x14ac:dyDescent="0.35">
      <c r="A13" s="46" t="s">
        <v>3496</v>
      </c>
      <c r="B13" s="46" t="s">
        <v>3496</v>
      </c>
      <c r="C13" s="46" t="s">
        <v>719</v>
      </c>
      <c r="D13" s="46" t="s">
        <v>14</v>
      </c>
    </row>
    <row r="14" spans="1:4" ht="15.5" x14ac:dyDescent="0.35">
      <c r="A14" s="46" t="s">
        <v>3496</v>
      </c>
      <c r="B14" s="46" t="s">
        <v>3496</v>
      </c>
      <c r="C14" s="46" t="s">
        <v>4207</v>
      </c>
      <c r="D14" s="46" t="s">
        <v>13</v>
      </c>
    </row>
    <row r="15" spans="1:4" ht="15.5" x14ac:dyDescent="0.35">
      <c r="A15" s="46" t="s">
        <v>3496</v>
      </c>
      <c r="B15" s="46" t="s">
        <v>3496</v>
      </c>
      <c r="C15" s="46" t="s">
        <v>720</v>
      </c>
      <c r="D15" s="46" t="s">
        <v>13</v>
      </c>
    </row>
    <row r="16" spans="1:4" ht="15.5" x14ac:dyDescent="0.35">
      <c r="A16" s="46" t="s">
        <v>3496</v>
      </c>
      <c r="B16" s="46" t="s">
        <v>3496</v>
      </c>
      <c r="C16" s="46" t="s">
        <v>721</v>
      </c>
      <c r="D16" s="46" t="s">
        <v>13</v>
      </c>
    </row>
    <row r="17" spans="1:4" ht="15.5" x14ac:dyDescent="0.35">
      <c r="A17" s="46" t="s">
        <v>3496</v>
      </c>
      <c r="B17" s="46" t="s">
        <v>3496</v>
      </c>
      <c r="C17" s="46" t="s">
        <v>722</v>
      </c>
      <c r="D17" s="46" t="s">
        <v>13</v>
      </c>
    </row>
    <row r="18" spans="1:4" ht="15.5" x14ac:dyDescent="0.35">
      <c r="A18" s="46" t="s">
        <v>3496</v>
      </c>
      <c r="B18" s="46" t="s">
        <v>3496</v>
      </c>
      <c r="C18" s="46" t="s">
        <v>723</v>
      </c>
      <c r="D18" s="46" t="s">
        <v>12</v>
      </c>
    </row>
    <row r="19" spans="1:4" ht="15.5" x14ac:dyDescent="0.35">
      <c r="A19" s="46" t="s">
        <v>2126</v>
      </c>
      <c r="B19" s="46" t="s">
        <v>3496</v>
      </c>
      <c r="C19" s="46" t="s">
        <v>3496</v>
      </c>
      <c r="D19" s="46" t="s">
        <v>12</v>
      </c>
    </row>
    <row r="20" spans="1:4" ht="15.5" x14ac:dyDescent="0.35">
      <c r="A20" s="46" t="s">
        <v>3496</v>
      </c>
      <c r="B20" s="46" t="s">
        <v>3496</v>
      </c>
      <c r="C20" s="46" t="s">
        <v>724</v>
      </c>
      <c r="D20" s="46" t="s">
        <v>12</v>
      </c>
    </row>
    <row r="21" spans="1:4" ht="15.5" x14ac:dyDescent="0.35">
      <c r="A21" s="46" t="s">
        <v>3496</v>
      </c>
      <c r="B21" s="46" t="s">
        <v>3496</v>
      </c>
      <c r="C21" s="46" t="s">
        <v>484</v>
      </c>
      <c r="D21" s="46" t="s">
        <v>12</v>
      </c>
    </row>
    <row r="22" spans="1:4" ht="15.5" x14ac:dyDescent="0.35">
      <c r="A22" s="46" t="s">
        <v>3496</v>
      </c>
      <c r="B22" s="46" t="s">
        <v>3496</v>
      </c>
      <c r="C22" s="46" t="s">
        <v>725</v>
      </c>
      <c r="D22" s="46" t="s">
        <v>12</v>
      </c>
    </row>
    <row r="23" spans="1:4" ht="15.5" x14ac:dyDescent="0.35">
      <c r="A23" s="46" t="s">
        <v>3496</v>
      </c>
      <c r="B23" s="46" t="s">
        <v>3496</v>
      </c>
      <c r="C23" s="46" t="s">
        <v>726</v>
      </c>
      <c r="D23" s="46" t="s">
        <v>12</v>
      </c>
    </row>
    <row r="24" spans="1:4" ht="15.5" x14ac:dyDescent="0.35">
      <c r="A24" s="46" t="s">
        <v>3496</v>
      </c>
      <c r="B24" s="46" t="s">
        <v>3496</v>
      </c>
      <c r="C24" s="46" t="s">
        <v>727</v>
      </c>
      <c r="D24" s="46" t="s">
        <v>12</v>
      </c>
    </row>
    <row r="25" spans="1:4" ht="15.5" x14ac:dyDescent="0.35">
      <c r="A25" s="46" t="s">
        <v>3496</v>
      </c>
      <c r="B25" s="46" t="s">
        <v>3496</v>
      </c>
      <c r="C25" s="46" t="s">
        <v>721</v>
      </c>
      <c r="D25" s="46" t="s">
        <v>12</v>
      </c>
    </row>
    <row r="26" spans="1:4" ht="15.5" x14ac:dyDescent="0.35">
      <c r="A26" s="46" t="s">
        <v>3496</v>
      </c>
      <c r="B26" s="46" t="s">
        <v>3496</v>
      </c>
      <c r="C26" s="46" t="s">
        <v>728</v>
      </c>
      <c r="D26" s="46" t="s">
        <v>12</v>
      </c>
    </row>
    <row r="27" spans="1:4" ht="15.5" x14ac:dyDescent="0.35">
      <c r="A27" s="46" t="s">
        <v>3496</v>
      </c>
      <c r="B27" s="46" t="s">
        <v>3496</v>
      </c>
      <c r="C27" s="46" t="s">
        <v>729</v>
      </c>
      <c r="D27" s="46" t="s">
        <v>12</v>
      </c>
    </row>
    <row r="28" spans="1:4" ht="15.5" x14ac:dyDescent="0.35">
      <c r="A28" s="46" t="s">
        <v>3496</v>
      </c>
      <c r="B28" s="46" t="s">
        <v>3496</v>
      </c>
      <c r="C28" s="46" t="s">
        <v>730</v>
      </c>
      <c r="D28" s="46" t="s">
        <v>12</v>
      </c>
    </row>
    <row r="29" spans="1:4" ht="15.5" x14ac:dyDescent="0.35">
      <c r="A29" s="46" t="s">
        <v>3496</v>
      </c>
      <c r="B29" s="46" t="s">
        <v>3496</v>
      </c>
      <c r="C29" s="46" t="s">
        <v>731</v>
      </c>
      <c r="D29" s="46" t="s">
        <v>12</v>
      </c>
    </row>
    <row r="30" spans="1:4" ht="15.5" x14ac:dyDescent="0.35">
      <c r="A30" s="46" t="s">
        <v>3496</v>
      </c>
      <c r="B30" s="46" t="s">
        <v>3496</v>
      </c>
      <c r="C30" s="46" t="s">
        <v>732</v>
      </c>
      <c r="D30" s="46" t="s">
        <v>12</v>
      </c>
    </row>
    <row r="31" spans="1:4" ht="15.5" x14ac:dyDescent="0.35">
      <c r="A31" s="46" t="s">
        <v>3496</v>
      </c>
      <c r="B31" s="46" t="s">
        <v>3496</v>
      </c>
      <c r="C31" s="46" t="s">
        <v>215</v>
      </c>
      <c r="D31" s="46" t="s">
        <v>12</v>
      </c>
    </row>
    <row r="32" spans="1:4" ht="15.5" x14ac:dyDescent="0.35">
      <c r="A32" s="46" t="s">
        <v>3496</v>
      </c>
      <c r="B32" s="46" t="s">
        <v>3496</v>
      </c>
      <c r="C32" s="46" t="s">
        <v>733</v>
      </c>
      <c r="D32" s="46" t="s">
        <v>12</v>
      </c>
    </row>
    <row r="33" spans="1:4" ht="15.5" x14ac:dyDescent="0.35">
      <c r="A33" s="46" t="s">
        <v>4208</v>
      </c>
      <c r="B33" s="46" t="s">
        <v>3496</v>
      </c>
      <c r="C33" s="46" t="s">
        <v>3496</v>
      </c>
      <c r="D33" s="46" t="s">
        <v>12</v>
      </c>
    </row>
    <row r="34" spans="1:4" ht="15.5" x14ac:dyDescent="0.35">
      <c r="A34" s="46" t="s">
        <v>3496</v>
      </c>
      <c r="B34" s="46" t="s">
        <v>3496</v>
      </c>
      <c r="C34" s="46" t="s">
        <v>734</v>
      </c>
      <c r="D34" s="46" t="s">
        <v>12</v>
      </c>
    </row>
    <row r="35" spans="1:4" ht="15.5" x14ac:dyDescent="0.35">
      <c r="A35" s="46" t="s">
        <v>3496</v>
      </c>
      <c r="B35" s="46" t="s">
        <v>3496</v>
      </c>
      <c r="C35" s="46" t="s">
        <v>735</v>
      </c>
      <c r="D35" s="46" t="s">
        <v>12</v>
      </c>
    </row>
    <row r="36" spans="1:4" ht="15.5" x14ac:dyDescent="0.35">
      <c r="A36" s="46" t="s">
        <v>3496</v>
      </c>
      <c r="B36" s="46" t="s">
        <v>3496</v>
      </c>
      <c r="C36" s="46" t="s">
        <v>736</v>
      </c>
      <c r="D36" s="46" t="s">
        <v>12</v>
      </c>
    </row>
    <row r="37" spans="1:4" ht="15.5" x14ac:dyDescent="0.35">
      <c r="A37" s="46" t="s">
        <v>3496</v>
      </c>
      <c r="B37" s="46" t="s">
        <v>3496</v>
      </c>
      <c r="C37" s="46" t="s">
        <v>737</v>
      </c>
      <c r="D37" s="46" t="s">
        <v>12</v>
      </c>
    </row>
    <row r="38" spans="1:4" ht="15.5" x14ac:dyDescent="0.35">
      <c r="A38" s="46" t="s">
        <v>3496</v>
      </c>
      <c r="B38" s="46" t="s">
        <v>3496</v>
      </c>
      <c r="C38" s="46" t="s">
        <v>738</v>
      </c>
      <c r="D38" s="46" t="s">
        <v>12</v>
      </c>
    </row>
    <row r="39" spans="1:4" ht="15.5" x14ac:dyDescent="0.35">
      <c r="A39" s="46" t="s">
        <v>3496</v>
      </c>
      <c r="B39" s="46" t="s">
        <v>3496</v>
      </c>
      <c r="C39" s="46" t="s">
        <v>739</v>
      </c>
      <c r="D39" s="46" t="s">
        <v>12</v>
      </c>
    </row>
    <row r="40" spans="1:4" ht="15.5" x14ac:dyDescent="0.35">
      <c r="A40" s="46" t="s">
        <v>3496</v>
      </c>
      <c r="B40" s="46" t="s">
        <v>3496</v>
      </c>
      <c r="C40" s="46" t="s">
        <v>740</v>
      </c>
      <c r="D40" s="46" t="s">
        <v>12</v>
      </c>
    </row>
    <row r="41" spans="1:4" ht="15.5" x14ac:dyDescent="0.35">
      <c r="A41" s="46" t="s">
        <v>3496</v>
      </c>
      <c r="B41" s="46" t="s">
        <v>3496</v>
      </c>
      <c r="C41" s="46" t="s">
        <v>741</v>
      </c>
      <c r="D41" s="46" t="s">
        <v>12</v>
      </c>
    </row>
    <row r="42" spans="1:4" ht="15.5" x14ac:dyDescent="0.35">
      <c r="A42" s="46" t="s">
        <v>3496</v>
      </c>
      <c r="B42" s="46" t="s">
        <v>3496</v>
      </c>
      <c r="C42" s="46" t="s">
        <v>742</v>
      </c>
      <c r="D42" s="46" t="s">
        <v>12</v>
      </c>
    </row>
    <row r="43" spans="1:4" ht="15.5" x14ac:dyDescent="0.35">
      <c r="A43" s="46" t="s">
        <v>3496</v>
      </c>
      <c r="B43" s="46" t="s">
        <v>3496</v>
      </c>
      <c r="C43" s="46" t="s">
        <v>743</v>
      </c>
      <c r="D43" s="46" t="s">
        <v>12</v>
      </c>
    </row>
    <row r="44" spans="1:4" ht="15.5" x14ac:dyDescent="0.35">
      <c r="A44" s="46" t="s">
        <v>3496</v>
      </c>
      <c r="B44" s="46" t="s">
        <v>3496</v>
      </c>
      <c r="C44" s="46" t="s">
        <v>744</v>
      </c>
      <c r="D44" s="46" t="s">
        <v>12</v>
      </c>
    </row>
    <row r="45" spans="1:4" ht="15.5" x14ac:dyDescent="0.35">
      <c r="A45" s="46" t="s">
        <v>3496</v>
      </c>
      <c r="B45" s="46" t="s">
        <v>3496</v>
      </c>
      <c r="C45" s="46" t="s">
        <v>722</v>
      </c>
      <c r="D45" s="46" t="s">
        <v>12</v>
      </c>
    </row>
    <row r="46" spans="1:4" ht="15.5" x14ac:dyDescent="0.35">
      <c r="A46" s="46" t="s">
        <v>3496</v>
      </c>
      <c r="B46" s="46" t="s">
        <v>3496</v>
      </c>
      <c r="C46" s="46" t="s">
        <v>745</v>
      </c>
      <c r="D46" s="46" t="s">
        <v>12</v>
      </c>
    </row>
    <row r="47" spans="1:4" ht="15.5" x14ac:dyDescent="0.35">
      <c r="A47" s="46" t="s">
        <v>3496</v>
      </c>
      <c r="B47" s="46" t="s">
        <v>3496</v>
      </c>
      <c r="C47" s="46" t="s">
        <v>746</v>
      </c>
      <c r="D47" s="46" t="s">
        <v>12</v>
      </c>
    </row>
    <row r="48" spans="1:4" ht="15.5" x14ac:dyDescent="0.35">
      <c r="A48" s="46" t="s">
        <v>3496</v>
      </c>
      <c r="B48" s="46" t="s">
        <v>3496</v>
      </c>
      <c r="C48" s="46" t="s">
        <v>747</v>
      </c>
      <c r="D48" s="46" t="s">
        <v>12</v>
      </c>
    </row>
    <row r="49" spans="1:4" ht="15.5" x14ac:dyDescent="0.35">
      <c r="A49" s="46" t="s">
        <v>3496</v>
      </c>
      <c r="B49" s="46" t="s">
        <v>3496</v>
      </c>
      <c r="C49" s="46" t="s">
        <v>748</v>
      </c>
      <c r="D49" s="46" t="s">
        <v>12</v>
      </c>
    </row>
    <row r="50" spans="1:4" ht="15.5" x14ac:dyDescent="0.35">
      <c r="A50" s="46" t="s">
        <v>3496</v>
      </c>
      <c r="B50" s="46" t="s">
        <v>3496</v>
      </c>
      <c r="C50" s="46" t="s">
        <v>749</v>
      </c>
      <c r="D50" s="46" t="s">
        <v>12</v>
      </c>
    </row>
    <row r="51" spans="1:4" ht="15.5" x14ac:dyDescent="0.35">
      <c r="A51" s="46" t="s">
        <v>4209</v>
      </c>
      <c r="B51" s="46" t="s">
        <v>3496</v>
      </c>
      <c r="C51" s="46" t="s">
        <v>3496</v>
      </c>
      <c r="D51" s="46" t="s">
        <v>12</v>
      </c>
    </row>
    <row r="52" spans="1:4" ht="15.5" x14ac:dyDescent="0.35">
      <c r="A52" s="46" t="s">
        <v>3496</v>
      </c>
      <c r="B52" s="46" t="s">
        <v>3496</v>
      </c>
      <c r="C52" s="46" t="s">
        <v>750</v>
      </c>
      <c r="D52" s="46" t="s">
        <v>12</v>
      </c>
    </row>
    <row r="53" spans="1:4" ht="15.5" x14ac:dyDescent="0.35">
      <c r="A53" s="46" t="s">
        <v>3496</v>
      </c>
      <c r="B53" s="46" t="s">
        <v>3496</v>
      </c>
      <c r="C53" s="46" t="s">
        <v>751</v>
      </c>
      <c r="D53" s="46" t="s">
        <v>12</v>
      </c>
    </row>
    <row r="54" spans="1:4" ht="15.5" x14ac:dyDescent="0.35">
      <c r="A54" s="46" t="s">
        <v>3496</v>
      </c>
      <c r="B54" s="46" t="s">
        <v>3496</v>
      </c>
      <c r="C54" s="46" t="s">
        <v>752</v>
      </c>
      <c r="D54" s="46" t="s">
        <v>12</v>
      </c>
    </row>
    <row r="55" spans="1:4" ht="15.5" x14ac:dyDescent="0.35">
      <c r="A55" s="46" t="s">
        <v>3496</v>
      </c>
      <c r="B55" s="46" t="s">
        <v>3496</v>
      </c>
      <c r="C55" s="46" t="s">
        <v>753</v>
      </c>
      <c r="D55" s="46" t="s">
        <v>12</v>
      </c>
    </row>
    <row r="56" spans="1:4" ht="15.5" x14ac:dyDescent="0.35">
      <c r="A56" s="46" t="s">
        <v>3496</v>
      </c>
      <c r="B56" s="46" t="s">
        <v>3496</v>
      </c>
      <c r="C56" s="46" t="s">
        <v>754</v>
      </c>
      <c r="D56" s="46" t="s">
        <v>12</v>
      </c>
    </row>
    <row r="57" spans="1:4" ht="15.5" x14ac:dyDescent="0.35">
      <c r="A57" s="46" t="s">
        <v>3496</v>
      </c>
      <c r="B57" s="46" t="s">
        <v>3496</v>
      </c>
      <c r="C57" s="46" t="s">
        <v>755</v>
      </c>
      <c r="D57" s="46" t="s">
        <v>12</v>
      </c>
    </row>
    <row r="58" spans="1:4" ht="15.5" x14ac:dyDescent="0.35">
      <c r="A58" s="46" t="s">
        <v>3496</v>
      </c>
      <c r="B58" s="46" t="s">
        <v>3496</v>
      </c>
      <c r="C58" s="46" t="s">
        <v>249</v>
      </c>
      <c r="D58" s="46" t="s">
        <v>12</v>
      </c>
    </row>
    <row r="59" spans="1:4" ht="15.5" x14ac:dyDescent="0.35">
      <c r="A59" s="46" t="s">
        <v>3496</v>
      </c>
      <c r="B59" s="46" t="s">
        <v>3496</v>
      </c>
      <c r="C59" s="46" t="s">
        <v>756</v>
      </c>
      <c r="D59" s="46" t="s">
        <v>12</v>
      </c>
    </row>
    <row r="60" spans="1:4" ht="15.5" x14ac:dyDescent="0.35">
      <c r="A60" s="46" t="s">
        <v>3496</v>
      </c>
      <c r="B60" s="46" t="s">
        <v>3496</v>
      </c>
      <c r="C60" s="46" t="s">
        <v>757</v>
      </c>
      <c r="D60" s="46" t="s">
        <v>12</v>
      </c>
    </row>
    <row r="61" spans="1:4" ht="15.5" x14ac:dyDescent="0.35">
      <c r="A61" s="46" t="s">
        <v>3496</v>
      </c>
      <c r="B61" s="46" t="s">
        <v>3496</v>
      </c>
      <c r="C61" s="46" t="s">
        <v>758</v>
      </c>
      <c r="D61" s="46" t="s">
        <v>12</v>
      </c>
    </row>
    <row r="62" spans="1:4" ht="15.5" x14ac:dyDescent="0.35">
      <c r="A62" s="46" t="s">
        <v>3496</v>
      </c>
      <c r="B62" s="46" t="s">
        <v>3496</v>
      </c>
      <c r="C62" s="46" t="s">
        <v>759</v>
      </c>
      <c r="D62" s="46" t="s">
        <v>12</v>
      </c>
    </row>
    <row r="63" spans="1:4" ht="15.5" x14ac:dyDescent="0.35">
      <c r="A63" s="46" t="s">
        <v>3496</v>
      </c>
      <c r="B63" s="46" t="s">
        <v>3496</v>
      </c>
      <c r="C63" s="46" t="s">
        <v>760</v>
      </c>
      <c r="D63" s="46" t="s">
        <v>12</v>
      </c>
    </row>
    <row r="64" spans="1:4" ht="15.5" x14ac:dyDescent="0.35">
      <c r="A64" s="46" t="s">
        <v>3496</v>
      </c>
      <c r="B64" s="46" t="s">
        <v>3496</v>
      </c>
      <c r="C64" s="46" t="s">
        <v>761</v>
      </c>
      <c r="D64" s="46" t="s">
        <v>12</v>
      </c>
    </row>
    <row r="65" spans="1:4" ht="15.5" x14ac:dyDescent="0.35">
      <c r="A65" s="46" t="s">
        <v>3496</v>
      </c>
      <c r="B65" s="46" t="s">
        <v>3496</v>
      </c>
      <c r="C65" s="46" t="s">
        <v>762</v>
      </c>
      <c r="D65" s="46" t="s">
        <v>12</v>
      </c>
    </row>
    <row r="66" spans="1:4" ht="15.5" x14ac:dyDescent="0.35">
      <c r="A66" s="46" t="s">
        <v>3496</v>
      </c>
      <c r="B66" s="46" t="s">
        <v>3496</v>
      </c>
      <c r="C66" s="46" t="s">
        <v>763</v>
      </c>
      <c r="D66" s="46" t="s">
        <v>12</v>
      </c>
    </row>
    <row r="67" spans="1:4" ht="15.5" x14ac:dyDescent="0.35">
      <c r="A67" s="46" t="s">
        <v>3496</v>
      </c>
      <c r="B67" s="46" t="s">
        <v>3496</v>
      </c>
      <c r="C67" s="46" t="s">
        <v>764</v>
      </c>
      <c r="D67" s="46" t="s">
        <v>12</v>
      </c>
    </row>
    <row r="68" spans="1:4" ht="15.5" x14ac:dyDescent="0.35">
      <c r="A68" s="46" t="s">
        <v>3496</v>
      </c>
      <c r="B68" s="46" t="s">
        <v>3496</v>
      </c>
      <c r="C68" s="46" t="s">
        <v>765</v>
      </c>
      <c r="D68" s="46" t="s">
        <v>12</v>
      </c>
    </row>
    <row r="69" spans="1:4" ht="15.5" x14ac:dyDescent="0.35">
      <c r="A69" s="46" t="s">
        <v>3496</v>
      </c>
      <c r="B69" s="46" t="s">
        <v>3496</v>
      </c>
      <c r="C69" s="46" t="s">
        <v>766</v>
      </c>
      <c r="D69" s="46" t="s">
        <v>12</v>
      </c>
    </row>
    <row r="70" spans="1:4" ht="15.5" x14ac:dyDescent="0.35">
      <c r="A70" s="46" t="s">
        <v>3496</v>
      </c>
      <c r="B70" s="46" t="s">
        <v>3496</v>
      </c>
      <c r="C70" s="46" t="s">
        <v>767</v>
      </c>
      <c r="D70" s="46" t="s">
        <v>12</v>
      </c>
    </row>
    <row r="71" spans="1:4" ht="15.5" x14ac:dyDescent="0.35">
      <c r="A71" s="46" t="s">
        <v>3496</v>
      </c>
      <c r="B71" s="46" t="s">
        <v>3496</v>
      </c>
      <c r="C71" s="46" t="s">
        <v>768</v>
      </c>
      <c r="D71" s="46" t="s">
        <v>12</v>
      </c>
    </row>
    <row r="72" spans="1:4" ht="15.5" x14ac:dyDescent="0.35">
      <c r="A72" s="46" t="s">
        <v>3496</v>
      </c>
      <c r="B72" s="46" t="s">
        <v>3496</v>
      </c>
      <c r="C72" s="46" t="s">
        <v>769</v>
      </c>
      <c r="D72" s="46" t="s">
        <v>12</v>
      </c>
    </row>
    <row r="73" spans="1:4" ht="15.5" x14ac:dyDescent="0.35">
      <c r="A73" s="46" t="s">
        <v>4210</v>
      </c>
      <c r="B73" s="46" t="s">
        <v>3496</v>
      </c>
      <c r="C73" s="46" t="s">
        <v>3496</v>
      </c>
      <c r="D73" s="46" t="s">
        <v>12</v>
      </c>
    </row>
    <row r="74" spans="1:4" ht="15.5" x14ac:dyDescent="0.35">
      <c r="A74" s="46" t="s">
        <v>3496</v>
      </c>
      <c r="B74" s="46" t="s">
        <v>3496</v>
      </c>
      <c r="C74" s="46" t="s">
        <v>770</v>
      </c>
      <c r="D74" s="46" t="s">
        <v>13</v>
      </c>
    </row>
    <row r="75" spans="1:4" ht="15.5" x14ac:dyDescent="0.35">
      <c r="A75" s="46" t="s">
        <v>3496</v>
      </c>
      <c r="B75" s="46" t="s">
        <v>3496</v>
      </c>
      <c r="C75" s="46" t="s">
        <v>771</v>
      </c>
      <c r="D75" s="46" t="s">
        <v>12</v>
      </c>
    </row>
    <row r="76" spans="1:4" ht="15.5" x14ac:dyDescent="0.35">
      <c r="A76" s="46" t="s">
        <v>3496</v>
      </c>
      <c r="B76" s="46" t="s">
        <v>3496</v>
      </c>
      <c r="C76" s="46" t="s">
        <v>772</v>
      </c>
      <c r="D76" s="46" t="s">
        <v>12</v>
      </c>
    </row>
    <row r="77" spans="1:4" ht="15.5" x14ac:dyDescent="0.35">
      <c r="A77" s="46" t="s">
        <v>3496</v>
      </c>
      <c r="B77" s="46" t="s">
        <v>3496</v>
      </c>
      <c r="C77" s="46" t="s">
        <v>773</v>
      </c>
      <c r="D77" s="46" t="s">
        <v>12</v>
      </c>
    </row>
    <row r="78" spans="1:4" ht="15.5" x14ac:dyDescent="0.35">
      <c r="A78" s="46" t="s">
        <v>3496</v>
      </c>
      <c r="B78" s="46" t="s">
        <v>3496</v>
      </c>
      <c r="C78" s="46" t="s">
        <v>774</v>
      </c>
      <c r="D78" s="46" t="s">
        <v>12</v>
      </c>
    </row>
    <row r="79" spans="1:4" ht="15.5" x14ac:dyDescent="0.35">
      <c r="A79" s="46" t="s">
        <v>3496</v>
      </c>
      <c r="B79" s="46" t="s">
        <v>3496</v>
      </c>
      <c r="C79" s="46" t="s">
        <v>775</v>
      </c>
      <c r="D79" s="46" t="s">
        <v>12</v>
      </c>
    </row>
    <row r="80" spans="1:4" ht="15.5" x14ac:dyDescent="0.35">
      <c r="A80" s="46" t="s">
        <v>3496</v>
      </c>
      <c r="B80" s="46" t="s">
        <v>3496</v>
      </c>
      <c r="C80" s="46" t="s">
        <v>776</v>
      </c>
      <c r="D80" s="46" t="s">
        <v>12</v>
      </c>
    </row>
    <row r="81" spans="1:4" ht="15.5" x14ac:dyDescent="0.35">
      <c r="A81" s="46" t="s">
        <v>3496</v>
      </c>
      <c r="B81" s="46" t="s">
        <v>3496</v>
      </c>
      <c r="C81" s="46" t="s">
        <v>777</v>
      </c>
      <c r="D81" s="46" t="s">
        <v>12</v>
      </c>
    </row>
    <row r="82" spans="1:4" ht="15.5" x14ac:dyDescent="0.35">
      <c r="A82" s="46" t="s">
        <v>3496</v>
      </c>
      <c r="B82" s="46" t="s">
        <v>3496</v>
      </c>
      <c r="C82" s="46" t="s">
        <v>778</v>
      </c>
      <c r="D82" s="46" t="s">
        <v>12</v>
      </c>
    </row>
    <row r="83" spans="1:4" ht="15.5" x14ac:dyDescent="0.35">
      <c r="A83" s="46" t="s">
        <v>3496</v>
      </c>
      <c r="B83" s="46" t="s">
        <v>3496</v>
      </c>
      <c r="C83" s="46" t="s">
        <v>779</v>
      </c>
      <c r="D83" s="46" t="s">
        <v>12</v>
      </c>
    </row>
    <row r="84" spans="1:4" ht="15.5" x14ac:dyDescent="0.35">
      <c r="A84" s="46" t="s">
        <v>3496</v>
      </c>
      <c r="B84" s="46" t="s">
        <v>3496</v>
      </c>
      <c r="C84" s="46" t="s">
        <v>780</v>
      </c>
      <c r="D84" s="46" t="s">
        <v>12</v>
      </c>
    </row>
    <row r="85" spans="1:4" ht="15.5" x14ac:dyDescent="0.35">
      <c r="A85" s="46" t="s">
        <v>3496</v>
      </c>
      <c r="B85" s="46" t="s">
        <v>3496</v>
      </c>
      <c r="C85" s="46" t="s">
        <v>781</v>
      </c>
      <c r="D85" s="46" t="s">
        <v>12</v>
      </c>
    </row>
    <row r="86" spans="1:4" ht="15.5" x14ac:dyDescent="0.35">
      <c r="A86" s="46" t="s">
        <v>3496</v>
      </c>
      <c r="B86" s="46" t="s">
        <v>3496</v>
      </c>
      <c r="C86" s="46" t="s">
        <v>4211</v>
      </c>
      <c r="D86" s="46" t="s">
        <v>12</v>
      </c>
    </row>
    <row r="87" spans="1:4" ht="15.5" x14ac:dyDescent="0.35">
      <c r="A87" s="46" t="s">
        <v>3496</v>
      </c>
      <c r="B87" s="46" t="s">
        <v>3496</v>
      </c>
      <c r="C87" s="46" t="s">
        <v>782</v>
      </c>
      <c r="D87" s="46" t="s">
        <v>12</v>
      </c>
    </row>
    <row r="88" spans="1:4" ht="15.5" x14ac:dyDescent="0.35">
      <c r="A88" s="46" t="s">
        <v>3496</v>
      </c>
      <c r="B88" s="46" t="s">
        <v>3496</v>
      </c>
      <c r="C88" s="46" t="s">
        <v>783</v>
      </c>
      <c r="D88" s="46" t="s">
        <v>12</v>
      </c>
    </row>
    <row r="89" spans="1:4" ht="15.5" x14ac:dyDescent="0.35">
      <c r="A89" s="46" t="s">
        <v>3496</v>
      </c>
      <c r="B89" s="46" t="s">
        <v>3496</v>
      </c>
      <c r="C89" s="46" t="s">
        <v>784</v>
      </c>
      <c r="D89" s="46" t="s">
        <v>12</v>
      </c>
    </row>
    <row r="90" spans="1:4" ht="15.5" x14ac:dyDescent="0.35">
      <c r="A90" s="46" t="s">
        <v>3496</v>
      </c>
      <c r="B90" s="46" t="s">
        <v>3496</v>
      </c>
      <c r="C90" s="46" t="s">
        <v>785</v>
      </c>
      <c r="D90" s="46" t="s">
        <v>12</v>
      </c>
    </row>
    <row r="91" spans="1:4" ht="15.5" x14ac:dyDescent="0.35">
      <c r="A91" s="46" t="s">
        <v>3496</v>
      </c>
      <c r="B91" s="46" t="s">
        <v>3496</v>
      </c>
      <c r="C91" s="46" t="s">
        <v>786</v>
      </c>
      <c r="D91" s="46" t="s">
        <v>12</v>
      </c>
    </row>
    <row r="92" spans="1:4" ht="15.5" x14ac:dyDescent="0.35">
      <c r="A92" s="46" t="s">
        <v>3496</v>
      </c>
      <c r="B92" s="46" t="s">
        <v>3496</v>
      </c>
      <c r="C92" s="46" t="s">
        <v>787</v>
      </c>
      <c r="D92" s="46" t="s">
        <v>12</v>
      </c>
    </row>
    <row r="93" spans="1:4" ht="15.5" x14ac:dyDescent="0.35">
      <c r="A93" s="46" t="s">
        <v>3496</v>
      </c>
      <c r="B93" s="46" t="s">
        <v>3496</v>
      </c>
      <c r="C93" s="46" t="s">
        <v>788</v>
      </c>
      <c r="D93" s="46" t="s">
        <v>12</v>
      </c>
    </row>
    <row r="94" spans="1:4" ht="15.5" x14ac:dyDescent="0.35">
      <c r="A94" s="46" t="s">
        <v>3496</v>
      </c>
      <c r="B94" s="46" t="s">
        <v>3496</v>
      </c>
      <c r="C94" s="46" t="s">
        <v>789</v>
      </c>
      <c r="D94" s="46" t="s">
        <v>12</v>
      </c>
    </row>
    <row r="95" spans="1:4" ht="15.5" x14ac:dyDescent="0.35">
      <c r="A95" s="46" t="s">
        <v>4212</v>
      </c>
      <c r="B95" s="46" t="s">
        <v>3496</v>
      </c>
      <c r="C95" s="46" t="s">
        <v>3496</v>
      </c>
      <c r="D95" s="46" t="s">
        <v>12</v>
      </c>
    </row>
    <row r="96" spans="1:4" ht="15.5" x14ac:dyDescent="0.35">
      <c r="A96" s="46" t="s">
        <v>3496</v>
      </c>
      <c r="B96" s="46" t="s">
        <v>3496</v>
      </c>
      <c r="C96" s="46" t="s">
        <v>541</v>
      </c>
      <c r="D96" s="46" t="s">
        <v>12</v>
      </c>
    </row>
    <row r="97" spans="1:4" ht="15.5" x14ac:dyDescent="0.35">
      <c r="A97" s="46" t="s">
        <v>3496</v>
      </c>
      <c r="B97" s="46" t="s">
        <v>3496</v>
      </c>
      <c r="C97" s="46" t="s">
        <v>790</v>
      </c>
      <c r="D97" s="46" t="s">
        <v>12</v>
      </c>
    </row>
    <row r="98" spans="1:4" ht="15.5" x14ac:dyDescent="0.35">
      <c r="A98" s="46" t="s">
        <v>3496</v>
      </c>
      <c r="B98" s="46" t="s">
        <v>3496</v>
      </c>
      <c r="C98" s="46" t="s">
        <v>791</v>
      </c>
      <c r="D98" s="46" t="s">
        <v>12</v>
      </c>
    </row>
    <row r="99" spans="1:4" ht="15.5" x14ac:dyDescent="0.35">
      <c r="A99" s="46" t="s">
        <v>3496</v>
      </c>
      <c r="B99" s="46" t="s">
        <v>3496</v>
      </c>
      <c r="C99" s="46" t="s">
        <v>792</v>
      </c>
      <c r="D99" s="46" t="s">
        <v>12</v>
      </c>
    </row>
    <row r="100" spans="1:4" ht="15.5" x14ac:dyDescent="0.35">
      <c r="A100" s="46" t="s">
        <v>3496</v>
      </c>
      <c r="B100" s="46" t="s">
        <v>3496</v>
      </c>
      <c r="C100" s="46" t="s">
        <v>793</v>
      </c>
      <c r="D100" s="46" t="s">
        <v>12</v>
      </c>
    </row>
    <row r="101" spans="1:4" ht="15.5" x14ac:dyDescent="0.35">
      <c r="A101" s="46" t="s">
        <v>3496</v>
      </c>
      <c r="B101" s="46" t="s">
        <v>3496</v>
      </c>
      <c r="C101" s="46" t="s">
        <v>794</v>
      </c>
      <c r="D101" s="46" t="s">
        <v>12</v>
      </c>
    </row>
    <row r="102" spans="1:4" ht="15.5" x14ac:dyDescent="0.35">
      <c r="A102" s="46" t="s">
        <v>3496</v>
      </c>
      <c r="B102" s="46" t="s">
        <v>3496</v>
      </c>
      <c r="C102" s="46" t="s">
        <v>795</v>
      </c>
      <c r="D102" s="46" t="s">
        <v>12</v>
      </c>
    </row>
    <row r="103" spans="1:4" ht="15.5" x14ac:dyDescent="0.35">
      <c r="A103" s="46" t="s">
        <v>3496</v>
      </c>
      <c r="B103" s="46" t="s">
        <v>3496</v>
      </c>
      <c r="C103" s="46" t="s">
        <v>125</v>
      </c>
      <c r="D103" s="46" t="s">
        <v>12</v>
      </c>
    </row>
    <row r="104" spans="1:4" ht="15.5" x14ac:dyDescent="0.35">
      <c r="A104" s="46" t="s">
        <v>3496</v>
      </c>
      <c r="B104" s="46" t="s">
        <v>3496</v>
      </c>
      <c r="C104" s="46" t="s">
        <v>796</v>
      </c>
      <c r="D104" s="46" t="s">
        <v>12</v>
      </c>
    </row>
    <row r="105" spans="1:4" ht="15.5" x14ac:dyDescent="0.35">
      <c r="A105" s="46" t="s">
        <v>3496</v>
      </c>
      <c r="B105" s="46" t="s">
        <v>3496</v>
      </c>
      <c r="C105" s="46" t="s">
        <v>797</v>
      </c>
      <c r="D105" s="46" t="s">
        <v>12</v>
      </c>
    </row>
    <row r="106" spans="1:4" ht="15.5" x14ac:dyDescent="0.35">
      <c r="A106" s="46" t="s">
        <v>3496</v>
      </c>
      <c r="B106" s="46" t="s">
        <v>3496</v>
      </c>
      <c r="C106" s="46" t="s">
        <v>534</v>
      </c>
      <c r="D106" s="46" t="s">
        <v>12</v>
      </c>
    </row>
    <row r="107" spans="1:4" ht="15.5" x14ac:dyDescent="0.35">
      <c r="A107" s="46" t="s">
        <v>3496</v>
      </c>
      <c r="B107" s="46" t="s">
        <v>3496</v>
      </c>
      <c r="C107" s="46" t="s">
        <v>798</v>
      </c>
      <c r="D107" s="46" t="s">
        <v>12</v>
      </c>
    </row>
    <row r="108" spans="1:4" ht="15.5" x14ac:dyDescent="0.35">
      <c r="A108" s="46" t="s">
        <v>3496</v>
      </c>
      <c r="B108" s="46" t="s">
        <v>3496</v>
      </c>
      <c r="C108" s="46" t="s">
        <v>799</v>
      </c>
      <c r="D108" s="46" t="s">
        <v>12</v>
      </c>
    </row>
    <row r="109" spans="1:4" ht="15.5" x14ac:dyDescent="0.35">
      <c r="A109" s="46" t="s">
        <v>4213</v>
      </c>
      <c r="B109" s="46" t="s">
        <v>3496</v>
      </c>
      <c r="C109" s="46" t="s">
        <v>3496</v>
      </c>
      <c r="D109" s="46" t="s">
        <v>12</v>
      </c>
    </row>
    <row r="110" spans="1:4" ht="15.5" x14ac:dyDescent="0.35">
      <c r="A110" s="46" t="s">
        <v>3496</v>
      </c>
      <c r="B110" s="46" t="s">
        <v>3496</v>
      </c>
      <c r="C110" s="46" t="s">
        <v>800</v>
      </c>
      <c r="D110" s="46" t="s">
        <v>12</v>
      </c>
    </row>
    <row r="111" spans="1:4" ht="15.5" x14ac:dyDescent="0.35">
      <c r="A111" s="46" t="s">
        <v>3496</v>
      </c>
      <c r="B111" s="46" t="s">
        <v>3496</v>
      </c>
      <c r="C111" s="46" t="s">
        <v>801</v>
      </c>
      <c r="D111" s="46" t="s">
        <v>12</v>
      </c>
    </row>
    <row r="112" spans="1:4" ht="15.5" x14ac:dyDescent="0.35">
      <c r="A112" s="46" t="s">
        <v>3496</v>
      </c>
      <c r="B112" s="46" t="s">
        <v>3496</v>
      </c>
      <c r="C112" s="46" t="s">
        <v>802</v>
      </c>
      <c r="D112" s="46" t="s">
        <v>12</v>
      </c>
    </row>
    <row r="113" spans="1:4" ht="15.5" x14ac:dyDescent="0.35">
      <c r="A113" s="46" t="s">
        <v>3496</v>
      </c>
      <c r="B113" s="46" t="s">
        <v>3496</v>
      </c>
      <c r="C113" s="46" t="s">
        <v>803</v>
      </c>
      <c r="D113" s="46" t="s">
        <v>12</v>
      </c>
    </row>
    <row r="114" spans="1:4" ht="15.5" x14ac:dyDescent="0.35">
      <c r="A114" s="46" t="s">
        <v>3496</v>
      </c>
      <c r="B114" s="46" t="s">
        <v>3496</v>
      </c>
      <c r="C114" s="46" t="s">
        <v>804</v>
      </c>
      <c r="D114" s="46" t="s">
        <v>12</v>
      </c>
    </row>
    <row r="115" spans="1:4" ht="15.5" x14ac:dyDescent="0.35">
      <c r="A115" s="46" t="s">
        <v>3496</v>
      </c>
      <c r="B115" s="46" t="s">
        <v>3496</v>
      </c>
      <c r="C115" s="46" t="s">
        <v>805</v>
      </c>
      <c r="D115" s="46" t="s">
        <v>12</v>
      </c>
    </row>
    <row r="116" spans="1:4" ht="15.5" x14ac:dyDescent="0.35">
      <c r="A116" s="46" t="s">
        <v>3496</v>
      </c>
      <c r="B116" s="46" t="s">
        <v>3496</v>
      </c>
      <c r="C116" s="46" t="s">
        <v>806</v>
      </c>
      <c r="D116" s="46" t="s">
        <v>12</v>
      </c>
    </row>
    <row r="117" spans="1:4" ht="15.5" x14ac:dyDescent="0.35">
      <c r="A117" s="46" t="s">
        <v>3496</v>
      </c>
      <c r="B117" s="46" t="s">
        <v>3496</v>
      </c>
      <c r="C117" s="46" t="s">
        <v>807</v>
      </c>
      <c r="D117" s="46" t="s">
        <v>12</v>
      </c>
    </row>
    <row r="118" spans="1:4" ht="15.5" x14ac:dyDescent="0.35">
      <c r="A118" s="46" t="s">
        <v>3496</v>
      </c>
      <c r="B118" s="46" t="s">
        <v>3496</v>
      </c>
      <c r="C118" s="46" t="s">
        <v>808</v>
      </c>
      <c r="D118" s="46" t="s">
        <v>12</v>
      </c>
    </row>
    <row r="119" spans="1:4" ht="15.5" x14ac:dyDescent="0.35">
      <c r="A119" s="46" t="s">
        <v>3496</v>
      </c>
      <c r="B119" s="46" t="s">
        <v>3496</v>
      </c>
      <c r="C119" s="46" t="s">
        <v>809</v>
      </c>
      <c r="D119" s="46" t="s">
        <v>12</v>
      </c>
    </row>
    <row r="120" spans="1:4" ht="15.5" x14ac:dyDescent="0.35">
      <c r="A120" s="46" t="s">
        <v>3496</v>
      </c>
      <c r="B120" s="46" t="s">
        <v>3496</v>
      </c>
      <c r="C120" s="46" t="s">
        <v>755</v>
      </c>
      <c r="D120" s="46" t="s">
        <v>12</v>
      </c>
    </row>
    <row r="121" spans="1:4" ht="15.5" x14ac:dyDescent="0.35">
      <c r="A121" s="46" t="s">
        <v>3496</v>
      </c>
      <c r="B121" s="46" t="s">
        <v>3496</v>
      </c>
      <c r="C121" s="46" t="s">
        <v>810</v>
      </c>
      <c r="D121" s="46" t="s">
        <v>12</v>
      </c>
    </row>
    <row r="122" spans="1:4" ht="15.5" x14ac:dyDescent="0.35">
      <c r="A122" s="46" t="s">
        <v>3496</v>
      </c>
      <c r="B122" s="46" t="s">
        <v>3496</v>
      </c>
      <c r="C122" s="46" t="s">
        <v>811</v>
      </c>
      <c r="D122" s="46" t="s">
        <v>12</v>
      </c>
    </row>
    <row r="123" spans="1:4" ht="15.5" x14ac:dyDescent="0.35">
      <c r="A123" s="46" t="s">
        <v>3496</v>
      </c>
      <c r="B123" s="46" t="s">
        <v>3496</v>
      </c>
      <c r="C123" s="46" t="s">
        <v>812</v>
      </c>
      <c r="D123" s="46" t="s">
        <v>12</v>
      </c>
    </row>
    <row r="124" spans="1:4" ht="15.5" x14ac:dyDescent="0.35">
      <c r="A124" s="46" t="s">
        <v>3496</v>
      </c>
      <c r="B124" s="46" t="s">
        <v>3496</v>
      </c>
      <c r="C124" s="46" t="s">
        <v>813</v>
      </c>
      <c r="D124" s="46" t="s">
        <v>12</v>
      </c>
    </row>
    <row r="125" spans="1:4" ht="15.5" x14ac:dyDescent="0.35">
      <c r="A125" s="46" t="s">
        <v>3496</v>
      </c>
      <c r="B125" s="46" t="s">
        <v>3496</v>
      </c>
      <c r="C125" s="46" t="s">
        <v>121</v>
      </c>
      <c r="D125" s="46" t="s">
        <v>12</v>
      </c>
    </row>
    <row r="126" spans="1:4" ht="15.5" x14ac:dyDescent="0.35">
      <c r="A126" s="46" t="s">
        <v>3496</v>
      </c>
      <c r="B126" s="46" t="s">
        <v>3496</v>
      </c>
      <c r="C126" s="46" t="s">
        <v>814</v>
      </c>
      <c r="D126" s="46" t="s">
        <v>12</v>
      </c>
    </row>
    <row r="127" spans="1:4" ht="15.5" x14ac:dyDescent="0.35">
      <c r="A127" s="46" t="s">
        <v>3496</v>
      </c>
      <c r="B127" s="46" t="s">
        <v>3496</v>
      </c>
      <c r="C127" s="46" t="s">
        <v>4214</v>
      </c>
      <c r="D127" s="46" t="s">
        <v>13</v>
      </c>
    </row>
    <row r="128" spans="1:4" ht="15.5" x14ac:dyDescent="0.35">
      <c r="A128" s="46" t="s">
        <v>3496</v>
      </c>
      <c r="B128" s="46" t="s">
        <v>3496</v>
      </c>
      <c r="C128" s="46" t="s">
        <v>815</v>
      </c>
      <c r="D128" s="46" t="s">
        <v>12</v>
      </c>
    </row>
    <row r="129" spans="1:4" ht="15.5" x14ac:dyDescent="0.35">
      <c r="A129" s="46" t="s">
        <v>4215</v>
      </c>
      <c r="B129" s="46" t="s">
        <v>3496</v>
      </c>
      <c r="C129" s="46" t="s">
        <v>3496</v>
      </c>
      <c r="D129" s="46" t="s">
        <v>12</v>
      </c>
    </row>
    <row r="130" spans="1:4" ht="15.5" x14ac:dyDescent="0.35">
      <c r="A130" s="46" t="s">
        <v>3496</v>
      </c>
      <c r="B130" s="46" t="s">
        <v>3496</v>
      </c>
      <c r="C130" s="46" t="s">
        <v>816</v>
      </c>
      <c r="D130" s="46" t="s">
        <v>12</v>
      </c>
    </row>
    <row r="131" spans="1:4" ht="15.5" x14ac:dyDescent="0.35">
      <c r="A131" s="46" t="s">
        <v>3496</v>
      </c>
      <c r="B131" s="46" t="s">
        <v>3496</v>
      </c>
      <c r="C131" s="46" t="s">
        <v>817</v>
      </c>
      <c r="D131" s="46" t="s">
        <v>12</v>
      </c>
    </row>
    <row r="132" spans="1:4" ht="15.5" x14ac:dyDescent="0.35">
      <c r="A132" s="46" t="s">
        <v>3496</v>
      </c>
      <c r="B132" s="46" t="s">
        <v>3496</v>
      </c>
      <c r="C132" s="46" t="s">
        <v>818</v>
      </c>
      <c r="D132" s="46" t="s">
        <v>12</v>
      </c>
    </row>
    <row r="133" spans="1:4" ht="15.5" x14ac:dyDescent="0.35">
      <c r="A133" s="46" t="s">
        <v>3496</v>
      </c>
      <c r="B133" s="46" t="s">
        <v>3496</v>
      </c>
      <c r="C133" s="46" t="s">
        <v>819</v>
      </c>
      <c r="D133" s="46" t="s">
        <v>12</v>
      </c>
    </row>
    <row r="134" spans="1:4" ht="15.5" x14ac:dyDescent="0.35">
      <c r="A134" s="46" t="s">
        <v>3496</v>
      </c>
      <c r="B134" s="46" t="s">
        <v>3496</v>
      </c>
      <c r="C134" s="46" t="s">
        <v>820</v>
      </c>
      <c r="D134" s="46" t="s">
        <v>12</v>
      </c>
    </row>
    <row r="135" spans="1:4" ht="15.5" x14ac:dyDescent="0.35">
      <c r="A135" s="46" t="s">
        <v>3496</v>
      </c>
      <c r="B135" s="46" t="s">
        <v>3496</v>
      </c>
      <c r="C135" s="46" t="s">
        <v>821</v>
      </c>
      <c r="D135" s="46" t="s">
        <v>12</v>
      </c>
    </row>
    <row r="136" spans="1:4" ht="15.5" x14ac:dyDescent="0.35">
      <c r="A136" s="46" t="s">
        <v>3496</v>
      </c>
      <c r="B136" s="46" t="s">
        <v>3496</v>
      </c>
      <c r="C136" s="46" t="s">
        <v>822</v>
      </c>
      <c r="D136" s="46" t="s">
        <v>12</v>
      </c>
    </row>
    <row r="137" spans="1:4" ht="15.5" x14ac:dyDescent="0.35">
      <c r="A137" s="46" t="s">
        <v>3496</v>
      </c>
      <c r="B137" s="46" t="s">
        <v>3496</v>
      </c>
      <c r="C137" s="46" t="s">
        <v>823</v>
      </c>
      <c r="D137" s="46" t="s">
        <v>12</v>
      </c>
    </row>
    <row r="138" spans="1:4" ht="15.5" x14ac:dyDescent="0.35">
      <c r="A138" s="46" t="s">
        <v>3496</v>
      </c>
      <c r="B138" s="46" t="s">
        <v>3496</v>
      </c>
      <c r="C138" s="46" t="s">
        <v>824</v>
      </c>
      <c r="D138" s="46" t="s">
        <v>12</v>
      </c>
    </row>
    <row r="139" spans="1:4" ht="15.5" x14ac:dyDescent="0.35">
      <c r="A139" s="46" t="s">
        <v>3496</v>
      </c>
      <c r="B139" s="46" t="s">
        <v>3496</v>
      </c>
      <c r="C139" s="46" t="s">
        <v>825</v>
      </c>
      <c r="D139" s="46" t="s">
        <v>12</v>
      </c>
    </row>
    <row r="140" spans="1:4" ht="15.5" x14ac:dyDescent="0.35">
      <c r="A140" s="46" t="s">
        <v>3496</v>
      </c>
      <c r="B140" s="46" t="s">
        <v>3496</v>
      </c>
      <c r="C140" s="46" t="s">
        <v>774</v>
      </c>
      <c r="D140" s="46" t="s">
        <v>12</v>
      </c>
    </row>
    <row r="141" spans="1:4" ht="15.5" x14ac:dyDescent="0.35">
      <c r="A141" s="46" t="s">
        <v>3496</v>
      </c>
      <c r="B141" s="46" t="s">
        <v>3496</v>
      </c>
      <c r="C141" s="46" t="s">
        <v>588</v>
      </c>
      <c r="D141" s="46" t="s">
        <v>12</v>
      </c>
    </row>
    <row r="142" spans="1:4" ht="15.5" x14ac:dyDescent="0.35">
      <c r="A142" s="46" t="s">
        <v>3496</v>
      </c>
      <c r="B142" s="46" t="s">
        <v>3496</v>
      </c>
      <c r="C142" s="46" t="s">
        <v>826</v>
      </c>
      <c r="D142" s="46" t="s">
        <v>12</v>
      </c>
    </row>
    <row r="143" spans="1:4" ht="15.5" x14ac:dyDescent="0.35">
      <c r="A143" s="46" t="s">
        <v>3496</v>
      </c>
      <c r="B143" s="46" t="s">
        <v>3496</v>
      </c>
      <c r="C143" s="46" t="s">
        <v>827</v>
      </c>
      <c r="D143" s="46" t="s">
        <v>12</v>
      </c>
    </row>
    <row r="144" spans="1:4" ht="15.5" x14ac:dyDescent="0.35">
      <c r="A144" s="46" t="s">
        <v>3496</v>
      </c>
      <c r="B144" s="46" t="s">
        <v>3496</v>
      </c>
      <c r="C144" s="46" t="s">
        <v>828</v>
      </c>
      <c r="D144" s="46" t="s">
        <v>12</v>
      </c>
    </row>
    <row r="145" spans="1:4" ht="15.5" x14ac:dyDescent="0.35">
      <c r="A145" s="46" t="s">
        <v>4216</v>
      </c>
      <c r="B145" s="46" t="s">
        <v>3496</v>
      </c>
      <c r="C145" s="46" t="s">
        <v>3496</v>
      </c>
      <c r="D145" s="46" t="s">
        <v>12</v>
      </c>
    </row>
    <row r="146" spans="1:4" ht="15.5" x14ac:dyDescent="0.35">
      <c r="A146" s="46" t="s">
        <v>3496</v>
      </c>
      <c r="B146" s="46" t="s">
        <v>3496</v>
      </c>
      <c r="C146" s="46" t="s">
        <v>829</v>
      </c>
      <c r="D146" s="46" t="s">
        <v>12</v>
      </c>
    </row>
    <row r="147" spans="1:4" ht="15.5" x14ac:dyDescent="0.35">
      <c r="A147" s="46" t="s">
        <v>3496</v>
      </c>
      <c r="B147" s="46" t="s">
        <v>3496</v>
      </c>
      <c r="C147" s="46" t="s">
        <v>830</v>
      </c>
      <c r="D147" s="46" t="s">
        <v>12</v>
      </c>
    </row>
    <row r="148" spans="1:4" ht="15.5" x14ac:dyDescent="0.35">
      <c r="A148" s="46" t="s">
        <v>3496</v>
      </c>
      <c r="B148" s="46" t="s">
        <v>3496</v>
      </c>
      <c r="C148" s="46" t="s">
        <v>831</v>
      </c>
      <c r="D148" s="46" t="s">
        <v>12</v>
      </c>
    </row>
    <row r="149" spans="1:4" ht="15.5" x14ac:dyDescent="0.35">
      <c r="A149" s="46" t="s">
        <v>3496</v>
      </c>
      <c r="B149" s="46" t="s">
        <v>3496</v>
      </c>
      <c r="C149" s="46" t="s">
        <v>832</v>
      </c>
      <c r="D149" s="46" t="s">
        <v>12</v>
      </c>
    </row>
    <row r="150" spans="1:4" ht="15.5" x14ac:dyDescent="0.35">
      <c r="A150" s="46" t="s">
        <v>3496</v>
      </c>
      <c r="B150" s="46" t="s">
        <v>3496</v>
      </c>
      <c r="C150" s="46" t="s">
        <v>833</v>
      </c>
      <c r="D150" s="46" t="s">
        <v>12</v>
      </c>
    </row>
    <row r="151" spans="1:4" ht="15.5" x14ac:dyDescent="0.35">
      <c r="A151" s="46" t="s">
        <v>3496</v>
      </c>
      <c r="B151" s="46" t="s">
        <v>3496</v>
      </c>
      <c r="C151" s="46" t="s">
        <v>834</v>
      </c>
      <c r="D151" s="46" t="s">
        <v>12</v>
      </c>
    </row>
    <row r="152" spans="1:4" ht="15.5" x14ac:dyDescent="0.35">
      <c r="A152" s="46" t="s">
        <v>3496</v>
      </c>
      <c r="B152" s="46" t="s">
        <v>3496</v>
      </c>
      <c r="C152" s="46" t="s">
        <v>513</v>
      </c>
      <c r="D152" s="46" t="s">
        <v>12</v>
      </c>
    </row>
    <row r="153" spans="1:4" ht="15.5" x14ac:dyDescent="0.35">
      <c r="A153" s="46" t="s">
        <v>3496</v>
      </c>
      <c r="B153" s="46" t="s">
        <v>3496</v>
      </c>
      <c r="C153" s="46" t="s">
        <v>835</v>
      </c>
      <c r="D153" s="46" t="s">
        <v>12</v>
      </c>
    </row>
    <row r="154" spans="1:4" ht="15.5" x14ac:dyDescent="0.35">
      <c r="A154" s="46" t="s">
        <v>3496</v>
      </c>
      <c r="B154" s="46" t="s">
        <v>3496</v>
      </c>
      <c r="C154" s="46" t="s">
        <v>836</v>
      </c>
      <c r="D154" s="46" t="s">
        <v>12</v>
      </c>
    </row>
    <row r="155" spans="1:4" ht="15.5" x14ac:dyDescent="0.35">
      <c r="A155" s="46" t="s">
        <v>3496</v>
      </c>
      <c r="B155" s="46" t="s">
        <v>3496</v>
      </c>
      <c r="C155" s="46" t="s">
        <v>837</v>
      </c>
      <c r="D155" s="46" t="s">
        <v>12</v>
      </c>
    </row>
    <row r="156" spans="1:4" ht="15.5" x14ac:dyDescent="0.35">
      <c r="A156" s="46" t="s">
        <v>3496</v>
      </c>
      <c r="B156" s="46" t="s">
        <v>3496</v>
      </c>
      <c r="C156" s="46" t="s">
        <v>838</v>
      </c>
      <c r="D156" s="46" t="s">
        <v>12</v>
      </c>
    </row>
    <row r="157" spans="1:4" ht="15.5" x14ac:dyDescent="0.35">
      <c r="A157" s="46" t="s">
        <v>3496</v>
      </c>
      <c r="B157" s="46" t="s">
        <v>3496</v>
      </c>
      <c r="C157" s="46" t="s">
        <v>743</v>
      </c>
      <c r="D157" s="46" t="s">
        <v>12</v>
      </c>
    </row>
    <row r="158" spans="1:4" ht="15.5" x14ac:dyDescent="0.35">
      <c r="A158" s="46" t="s">
        <v>3496</v>
      </c>
      <c r="B158" s="46" t="s">
        <v>3496</v>
      </c>
      <c r="C158" s="46" t="s">
        <v>839</v>
      </c>
      <c r="D158" s="46" t="s">
        <v>12</v>
      </c>
    </row>
    <row r="159" spans="1:4" ht="15.5" x14ac:dyDescent="0.35">
      <c r="A159" s="46" t="s">
        <v>3496</v>
      </c>
      <c r="B159" s="46" t="s">
        <v>3496</v>
      </c>
      <c r="C159" s="46" t="s">
        <v>840</v>
      </c>
      <c r="D159" s="46" t="s">
        <v>12</v>
      </c>
    </row>
    <row r="160" spans="1:4" ht="15.5" x14ac:dyDescent="0.35">
      <c r="A160" s="46" t="s">
        <v>3496</v>
      </c>
      <c r="B160" s="46" t="s">
        <v>3496</v>
      </c>
      <c r="C160" s="46" t="s">
        <v>841</v>
      </c>
      <c r="D160" s="46" t="s">
        <v>12</v>
      </c>
    </row>
    <row r="161" spans="1:4" ht="15.5" x14ac:dyDescent="0.35">
      <c r="A161" s="46" t="s">
        <v>3496</v>
      </c>
      <c r="B161" s="46" t="s">
        <v>3496</v>
      </c>
      <c r="C161" s="46" t="s">
        <v>842</v>
      </c>
      <c r="D161" s="46" t="s">
        <v>12</v>
      </c>
    </row>
    <row r="162" spans="1:4" ht="15.5" x14ac:dyDescent="0.35">
      <c r="A162" s="46" t="s">
        <v>3496</v>
      </c>
      <c r="B162" s="46" t="s">
        <v>3496</v>
      </c>
      <c r="C162" s="46" t="s">
        <v>722</v>
      </c>
      <c r="D162" s="46" t="s">
        <v>12</v>
      </c>
    </row>
    <row r="163" spans="1:4" ht="15.5" x14ac:dyDescent="0.35">
      <c r="A163" s="46" t="s">
        <v>4217</v>
      </c>
      <c r="B163" s="46" t="s">
        <v>3496</v>
      </c>
      <c r="C163" s="46" t="s">
        <v>3496</v>
      </c>
      <c r="D163" s="46" t="s">
        <v>12</v>
      </c>
    </row>
    <row r="164" spans="1:4" ht="15.5" x14ac:dyDescent="0.35">
      <c r="A164" s="46" t="s">
        <v>3496</v>
      </c>
      <c r="B164" s="46" t="s">
        <v>3496</v>
      </c>
      <c r="C164" s="46" t="s">
        <v>843</v>
      </c>
      <c r="D164" s="46" t="s">
        <v>12</v>
      </c>
    </row>
    <row r="165" spans="1:4" ht="15.5" x14ac:dyDescent="0.35">
      <c r="A165" s="46" t="s">
        <v>3496</v>
      </c>
      <c r="B165" s="46" t="s">
        <v>3496</v>
      </c>
      <c r="C165" s="46" t="s">
        <v>844</v>
      </c>
      <c r="D165" s="46" t="s">
        <v>12</v>
      </c>
    </row>
    <row r="166" spans="1:4" ht="15.5" x14ac:dyDescent="0.35">
      <c r="A166" s="46" t="s">
        <v>3496</v>
      </c>
      <c r="B166" s="46" t="s">
        <v>3496</v>
      </c>
      <c r="C166" s="46" t="s">
        <v>845</v>
      </c>
      <c r="D166" s="46" t="s">
        <v>12</v>
      </c>
    </row>
    <row r="167" spans="1:4" ht="15.5" x14ac:dyDescent="0.35">
      <c r="A167" s="46" t="s">
        <v>3496</v>
      </c>
      <c r="B167" s="46" t="s">
        <v>3496</v>
      </c>
      <c r="C167" s="46" t="s">
        <v>846</v>
      </c>
      <c r="D167" s="46" t="s">
        <v>12</v>
      </c>
    </row>
    <row r="168" spans="1:4" ht="15.5" x14ac:dyDescent="0.35">
      <c r="A168" s="46" t="s">
        <v>3496</v>
      </c>
      <c r="B168" s="46" t="s">
        <v>3496</v>
      </c>
      <c r="C168" s="46" t="s">
        <v>847</v>
      </c>
      <c r="D168" s="46" t="s">
        <v>12</v>
      </c>
    </row>
    <row r="169" spans="1:4" ht="15.5" x14ac:dyDescent="0.35">
      <c r="A169" s="46" t="s">
        <v>3496</v>
      </c>
      <c r="B169" s="46" t="s">
        <v>3496</v>
      </c>
      <c r="C169" s="46" t="s">
        <v>848</v>
      </c>
      <c r="D169" s="46" t="s">
        <v>12</v>
      </c>
    </row>
    <row r="170" spans="1:4" ht="15.5" x14ac:dyDescent="0.35">
      <c r="A170" s="46" t="s">
        <v>3496</v>
      </c>
      <c r="B170" s="46" t="s">
        <v>3496</v>
      </c>
      <c r="C170" s="46" t="s">
        <v>849</v>
      </c>
      <c r="D170" s="46" t="s">
        <v>12</v>
      </c>
    </row>
    <row r="171" spans="1:4" ht="15.5" x14ac:dyDescent="0.35">
      <c r="A171" s="46" t="s">
        <v>3496</v>
      </c>
      <c r="B171" s="46" t="s">
        <v>3496</v>
      </c>
      <c r="C171" s="46" t="s">
        <v>850</v>
      </c>
      <c r="D171" s="46" t="s">
        <v>12</v>
      </c>
    </row>
    <row r="172" spans="1:4" ht="15.5" x14ac:dyDescent="0.35">
      <c r="A172" s="46" t="s">
        <v>3496</v>
      </c>
      <c r="B172" s="46" t="s">
        <v>3496</v>
      </c>
      <c r="C172" s="46" t="s">
        <v>851</v>
      </c>
      <c r="D172" s="46" t="s">
        <v>12</v>
      </c>
    </row>
    <row r="173" spans="1:4" ht="15.5" x14ac:dyDescent="0.35">
      <c r="A173" s="46" t="s">
        <v>3496</v>
      </c>
      <c r="B173" s="46" t="s">
        <v>3496</v>
      </c>
      <c r="C173" s="46" t="s">
        <v>852</v>
      </c>
      <c r="D173" s="46" t="s">
        <v>12</v>
      </c>
    </row>
    <row r="174" spans="1:4" ht="15.5" x14ac:dyDescent="0.35">
      <c r="A174" s="46" t="s">
        <v>3496</v>
      </c>
      <c r="B174" s="46" t="s">
        <v>3496</v>
      </c>
      <c r="C174" s="46" t="s">
        <v>853</v>
      </c>
      <c r="D174" s="46" t="s">
        <v>12</v>
      </c>
    </row>
    <row r="175" spans="1:4" ht="15.5" x14ac:dyDescent="0.35">
      <c r="A175" s="46" t="s">
        <v>3496</v>
      </c>
      <c r="B175" s="46" t="s">
        <v>3496</v>
      </c>
      <c r="C175" s="46" t="s">
        <v>820</v>
      </c>
      <c r="D175" s="46" t="s">
        <v>12</v>
      </c>
    </row>
    <row r="176" spans="1:4" ht="15.5" x14ac:dyDescent="0.35">
      <c r="A176" s="46" t="s">
        <v>3496</v>
      </c>
      <c r="B176" s="46" t="s">
        <v>3496</v>
      </c>
      <c r="C176" s="46" t="s">
        <v>854</v>
      </c>
      <c r="D176" s="46" t="s">
        <v>12</v>
      </c>
    </row>
    <row r="177" spans="1:4" ht="15.5" x14ac:dyDescent="0.35">
      <c r="A177" s="46" t="s">
        <v>3496</v>
      </c>
      <c r="B177" s="46" t="s">
        <v>3496</v>
      </c>
      <c r="C177" s="46" t="s">
        <v>855</v>
      </c>
      <c r="D177" s="46" t="s">
        <v>12</v>
      </c>
    </row>
  </sheetData>
  <mergeCells count="6">
    <mergeCell ref="A1:D1"/>
    <mergeCell ref="A2:D2"/>
    <mergeCell ref="A4:A5"/>
    <mergeCell ref="B4:B5"/>
    <mergeCell ref="C4:C5"/>
    <mergeCell ref="D4:D5"/>
  </mergeCells>
  <pageMargins left="0.7" right="0.7" top="0.75" bottom="0.75" header="0" footer="0"/>
  <pageSetup orientation="landscape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outlinePr summaryBelow="0" summaryRight="0"/>
  </sheetPr>
  <dimension ref="A1:D70"/>
  <sheetViews>
    <sheetView workbookViewId="0">
      <selection activeCell="A2" sqref="A2:D2"/>
    </sheetView>
  </sheetViews>
  <sheetFormatPr defaultColWidth="8.81640625" defaultRowHeight="15" customHeight="1" x14ac:dyDescent="0.3"/>
  <cols>
    <col min="1" max="1" width="24.453125" style="1" customWidth="1"/>
    <col min="2" max="2" width="25.81640625" style="1" customWidth="1"/>
    <col min="3" max="3" width="24.453125" style="1" customWidth="1"/>
    <col min="4" max="4" width="25.81640625" style="1" customWidth="1"/>
    <col min="5" max="16384" width="8.81640625" style="1"/>
  </cols>
  <sheetData>
    <row r="1" spans="1:4" s="2" customFormat="1" ht="22.5" x14ac:dyDescent="0.45">
      <c r="A1" s="159" t="s">
        <v>4218</v>
      </c>
      <c r="B1" s="159"/>
      <c r="C1" s="159"/>
      <c r="D1" s="159"/>
    </row>
    <row r="2" spans="1:4" s="2" customFormat="1" ht="22.5" x14ac:dyDescent="0.45">
      <c r="A2" s="160" t="s">
        <v>8767</v>
      </c>
      <c r="B2" s="160"/>
      <c r="C2" s="160"/>
      <c r="D2" s="160"/>
    </row>
    <row r="3" spans="1:4" s="2" customFormat="1" ht="22.5" x14ac:dyDescent="0.45">
      <c r="A3" s="47"/>
      <c r="B3" s="47"/>
      <c r="C3" s="47"/>
      <c r="D3" s="47"/>
    </row>
    <row r="4" spans="1:4" ht="14" customHeight="1" x14ac:dyDescent="0.3">
      <c r="A4" s="161" t="s">
        <v>16</v>
      </c>
      <c r="B4" s="162" t="s">
        <v>0</v>
      </c>
      <c r="C4" s="162" t="s">
        <v>17</v>
      </c>
      <c r="D4" s="162" t="s">
        <v>18</v>
      </c>
    </row>
    <row r="5" spans="1:4" s="3" customFormat="1" ht="94.5" customHeight="1" x14ac:dyDescent="0.25">
      <c r="A5" s="161"/>
      <c r="B5" s="162"/>
      <c r="C5" s="162"/>
      <c r="D5" s="162"/>
    </row>
    <row r="6" spans="1:4" ht="15.5" x14ac:dyDescent="0.35">
      <c r="A6" s="48" t="s">
        <v>3491</v>
      </c>
      <c r="B6" s="48" t="s">
        <v>3496</v>
      </c>
      <c r="C6" s="48" t="s">
        <v>3496</v>
      </c>
      <c r="D6" s="48" t="s">
        <v>13</v>
      </c>
    </row>
    <row r="7" spans="1:4" ht="15.5" x14ac:dyDescent="0.35">
      <c r="A7" s="48" t="s">
        <v>4219</v>
      </c>
      <c r="B7" s="48" t="s">
        <v>3496</v>
      </c>
      <c r="C7" s="48" t="s">
        <v>3496</v>
      </c>
      <c r="D7" s="48" t="s">
        <v>13</v>
      </c>
    </row>
    <row r="8" spans="1:4" ht="15.5" x14ac:dyDescent="0.35">
      <c r="A8" s="48" t="s">
        <v>3496</v>
      </c>
      <c r="B8" s="48" t="s">
        <v>3496</v>
      </c>
      <c r="C8" s="48" t="s">
        <v>4220</v>
      </c>
      <c r="D8" s="48" t="s">
        <v>14</v>
      </c>
    </row>
    <row r="9" spans="1:4" ht="15.5" x14ac:dyDescent="0.35">
      <c r="A9" s="48" t="s">
        <v>3496</v>
      </c>
      <c r="B9" s="48" t="s">
        <v>3496</v>
      </c>
      <c r="C9" s="48" t="s">
        <v>4221</v>
      </c>
      <c r="D9" s="48" t="s">
        <v>13</v>
      </c>
    </row>
    <row r="10" spans="1:4" ht="15.5" x14ac:dyDescent="0.35">
      <c r="A10" s="48" t="s">
        <v>3496</v>
      </c>
      <c r="B10" s="48" t="s">
        <v>3496</v>
      </c>
      <c r="C10" s="48" t="s">
        <v>4222</v>
      </c>
      <c r="D10" s="48" t="s">
        <v>13</v>
      </c>
    </row>
    <row r="11" spans="1:4" ht="15.5" x14ac:dyDescent="0.35">
      <c r="A11" s="48" t="s">
        <v>3496</v>
      </c>
      <c r="B11" s="48" t="s">
        <v>3496</v>
      </c>
      <c r="C11" s="48" t="s">
        <v>4223</v>
      </c>
      <c r="D11" s="48" t="s">
        <v>13</v>
      </c>
    </row>
    <row r="12" spans="1:4" ht="15.5" x14ac:dyDescent="0.35">
      <c r="A12" s="48" t="s">
        <v>3496</v>
      </c>
      <c r="B12" s="48" t="s">
        <v>3496</v>
      </c>
      <c r="C12" s="48" t="s">
        <v>4224</v>
      </c>
      <c r="D12" s="48" t="s">
        <v>13</v>
      </c>
    </row>
    <row r="13" spans="1:4" ht="15.5" x14ac:dyDescent="0.35">
      <c r="A13" s="48" t="s">
        <v>4225</v>
      </c>
      <c r="B13" s="48" t="s">
        <v>3496</v>
      </c>
      <c r="C13" s="48" t="s">
        <v>3496</v>
      </c>
      <c r="D13" s="48" t="s">
        <v>12</v>
      </c>
    </row>
    <row r="14" spans="1:4" ht="15.5" x14ac:dyDescent="0.35">
      <c r="A14" s="48" t="s">
        <v>3496</v>
      </c>
      <c r="B14" s="48" t="s">
        <v>3496</v>
      </c>
      <c r="C14" s="48" t="s">
        <v>4226</v>
      </c>
      <c r="D14" s="48" t="s">
        <v>14</v>
      </c>
    </row>
    <row r="15" spans="1:4" ht="15.5" x14ac:dyDescent="0.35">
      <c r="A15" s="48" t="s">
        <v>3496</v>
      </c>
      <c r="B15" s="48" t="s">
        <v>3496</v>
      </c>
      <c r="C15" s="48" t="s">
        <v>4227</v>
      </c>
      <c r="D15" s="48" t="s">
        <v>13</v>
      </c>
    </row>
    <row r="16" spans="1:4" ht="15.5" x14ac:dyDescent="0.35">
      <c r="A16" s="48" t="s">
        <v>3496</v>
      </c>
      <c r="B16" s="48" t="s">
        <v>3496</v>
      </c>
      <c r="C16" s="48" t="s">
        <v>4228</v>
      </c>
      <c r="D16" s="48" t="s">
        <v>13</v>
      </c>
    </row>
    <row r="17" spans="1:4" ht="15.5" x14ac:dyDescent="0.35">
      <c r="A17" s="48" t="s">
        <v>3496</v>
      </c>
      <c r="B17" s="48" t="s">
        <v>3496</v>
      </c>
      <c r="C17" s="48" t="s">
        <v>4229</v>
      </c>
      <c r="D17" s="48" t="s">
        <v>13</v>
      </c>
    </row>
    <row r="18" spans="1:4" ht="15.5" x14ac:dyDescent="0.35">
      <c r="A18" s="48" t="s">
        <v>3496</v>
      </c>
      <c r="B18" s="48" t="s">
        <v>3496</v>
      </c>
      <c r="C18" s="48" t="s">
        <v>4230</v>
      </c>
      <c r="D18" s="48" t="s">
        <v>13</v>
      </c>
    </row>
    <row r="19" spans="1:4" ht="15.5" x14ac:dyDescent="0.35">
      <c r="A19" s="48" t="s">
        <v>3496</v>
      </c>
      <c r="B19" s="48" t="s">
        <v>3496</v>
      </c>
      <c r="C19" s="48" t="s">
        <v>4231</v>
      </c>
      <c r="D19" s="48" t="s">
        <v>13</v>
      </c>
    </row>
    <row r="20" spans="1:4" ht="15.5" x14ac:dyDescent="0.35">
      <c r="A20" s="48" t="s">
        <v>3496</v>
      </c>
      <c r="B20" s="48" t="s">
        <v>3496</v>
      </c>
      <c r="C20" s="48" t="s">
        <v>4232</v>
      </c>
      <c r="D20" s="48" t="s">
        <v>14</v>
      </c>
    </row>
    <row r="21" spans="1:4" ht="15.5" x14ac:dyDescent="0.35">
      <c r="A21" s="48" t="s">
        <v>3496</v>
      </c>
      <c r="B21" s="48" t="s">
        <v>3496</v>
      </c>
      <c r="C21" s="48" t="s">
        <v>4233</v>
      </c>
      <c r="D21" s="48" t="s">
        <v>14</v>
      </c>
    </row>
    <row r="22" spans="1:4" ht="15.5" x14ac:dyDescent="0.35">
      <c r="A22" s="48" t="s">
        <v>3496</v>
      </c>
      <c r="B22" s="48" t="s">
        <v>3496</v>
      </c>
      <c r="C22" s="48" t="s">
        <v>4234</v>
      </c>
      <c r="D22" s="48" t="s">
        <v>13</v>
      </c>
    </row>
    <row r="23" spans="1:4" ht="15.5" x14ac:dyDescent="0.35">
      <c r="A23" s="48" t="s">
        <v>3496</v>
      </c>
      <c r="B23" s="48" t="s">
        <v>3496</v>
      </c>
      <c r="C23" s="48" t="s">
        <v>4235</v>
      </c>
      <c r="D23" s="48" t="s">
        <v>13</v>
      </c>
    </row>
    <row r="24" spans="1:4" ht="15.5" x14ac:dyDescent="0.35">
      <c r="A24" s="48" t="s">
        <v>4236</v>
      </c>
      <c r="B24" s="48" t="s">
        <v>3496</v>
      </c>
      <c r="C24" s="48" t="s">
        <v>3496</v>
      </c>
      <c r="D24" s="48" t="s">
        <v>12</v>
      </c>
    </row>
    <row r="25" spans="1:4" ht="15.5" x14ac:dyDescent="0.35">
      <c r="A25" s="48" t="s">
        <v>3496</v>
      </c>
      <c r="B25" s="48" t="s">
        <v>3496</v>
      </c>
      <c r="C25" s="48" t="s">
        <v>960</v>
      </c>
      <c r="D25" s="48" t="s">
        <v>12</v>
      </c>
    </row>
    <row r="26" spans="1:4" ht="15.5" x14ac:dyDescent="0.35">
      <c r="A26" s="48" t="s">
        <v>3496</v>
      </c>
      <c r="B26" s="48" t="s">
        <v>3496</v>
      </c>
      <c r="C26" s="48" t="s">
        <v>4237</v>
      </c>
      <c r="D26" s="48" t="s">
        <v>13</v>
      </c>
    </row>
    <row r="27" spans="1:4" ht="15.5" x14ac:dyDescent="0.35">
      <c r="A27" s="48" t="s">
        <v>3496</v>
      </c>
      <c r="B27" s="48" t="s">
        <v>3496</v>
      </c>
      <c r="C27" s="48" t="s">
        <v>4238</v>
      </c>
      <c r="D27" s="48" t="s">
        <v>12</v>
      </c>
    </row>
    <row r="28" spans="1:4" ht="15.5" x14ac:dyDescent="0.35">
      <c r="A28" s="48" t="s">
        <v>3496</v>
      </c>
      <c r="B28" s="48" t="s">
        <v>3496</v>
      </c>
      <c r="C28" s="48" t="s">
        <v>8754</v>
      </c>
      <c r="D28" s="48" t="s">
        <v>13</v>
      </c>
    </row>
    <row r="29" spans="1:4" ht="15.5" x14ac:dyDescent="0.35">
      <c r="A29" s="48" t="s">
        <v>3496</v>
      </c>
      <c r="B29" s="48" t="s">
        <v>3496</v>
      </c>
      <c r="C29" s="48" t="s">
        <v>4239</v>
      </c>
      <c r="D29" s="48" t="s">
        <v>13</v>
      </c>
    </row>
    <row r="30" spans="1:4" ht="15.5" x14ac:dyDescent="0.35">
      <c r="A30" s="48" t="s">
        <v>3496</v>
      </c>
      <c r="B30" s="48" t="s">
        <v>3496</v>
      </c>
      <c r="C30" s="48" t="s">
        <v>4240</v>
      </c>
      <c r="D30" s="48" t="s">
        <v>12</v>
      </c>
    </row>
    <row r="31" spans="1:4" ht="15.5" x14ac:dyDescent="0.35">
      <c r="A31" s="48" t="s">
        <v>3496</v>
      </c>
      <c r="B31" s="48" t="s">
        <v>3496</v>
      </c>
      <c r="C31" s="48" t="s">
        <v>4241</v>
      </c>
      <c r="D31" s="48" t="s">
        <v>13</v>
      </c>
    </row>
    <row r="32" spans="1:4" ht="15.5" x14ac:dyDescent="0.35">
      <c r="A32" s="48" t="s">
        <v>3496</v>
      </c>
      <c r="B32" s="48" t="s">
        <v>3496</v>
      </c>
      <c r="C32" s="48" t="s">
        <v>4242</v>
      </c>
      <c r="D32" s="48" t="s">
        <v>13</v>
      </c>
    </row>
    <row r="33" spans="1:4" ht="15.5" x14ac:dyDescent="0.35">
      <c r="A33" s="48" t="s">
        <v>3496</v>
      </c>
      <c r="B33" s="48" t="s">
        <v>3496</v>
      </c>
      <c r="C33" s="48" t="s">
        <v>4243</v>
      </c>
      <c r="D33" s="48" t="s">
        <v>13</v>
      </c>
    </row>
    <row r="34" spans="1:4" ht="15.5" x14ac:dyDescent="0.35">
      <c r="A34" s="48" t="s">
        <v>3496</v>
      </c>
      <c r="B34" s="48" t="s">
        <v>3496</v>
      </c>
      <c r="C34" s="48" t="s">
        <v>4244</v>
      </c>
      <c r="D34" s="48" t="s">
        <v>13</v>
      </c>
    </row>
    <row r="35" spans="1:4" ht="15.5" x14ac:dyDescent="0.35">
      <c r="A35" s="48" t="s">
        <v>3496</v>
      </c>
      <c r="B35" s="48" t="s">
        <v>3496</v>
      </c>
      <c r="C35" s="48" t="s">
        <v>4245</v>
      </c>
      <c r="D35" s="48" t="s">
        <v>13</v>
      </c>
    </row>
    <row r="36" spans="1:4" ht="15.5" x14ac:dyDescent="0.35">
      <c r="A36" s="48" t="s">
        <v>3496</v>
      </c>
      <c r="B36" s="48" t="s">
        <v>3496</v>
      </c>
      <c r="C36" s="48" t="s">
        <v>4246</v>
      </c>
      <c r="D36" s="48" t="s">
        <v>13</v>
      </c>
    </row>
    <row r="37" spans="1:4" ht="15.5" x14ac:dyDescent="0.35">
      <c r="A37" s="48" t="s">
        <v>3496</v>
      </c>
      <c r="B37" s="48" t="s">
        <v>3496</v>
      </c>
      <c r="C37" s="48" t="s">
        <v>4247</v>
      </c>
      <c r="D37" s="48" t="s">
        <v>13</v>
      </c>
    </row>
    <row r="38" spans="1:4" ht="15.5" x14ac:dyDescent="0.35">
      <c r="A38" s="48" t="s">
        <v>4248</v>
      </c>
      <c r="B38" s="48" t="s">
        <v>3496</v>
      </c>
      <c r="C38" s="48" t="s">
        <v>3496</v>
      </c>
      <c r="D38" s="48" t="s">
        <v>12</v>
      </c>
    </row>
    <row r="39" spans="1:4" ht="15.5" x14ac:dyDescent="0.35">
      <c r="A39" s="48" t="s">
        <v>3496</v>
      </c>
      <c r="B39" s="48" t="s">
        <v>3496</v>
      </c>
      <c r="C39" s="48" t="s">
        <v>4249</v>
      </c>
      <c r="D39" s="48" t="s">
        <v>14</v>
      </c>
    </row>
    <row r="40" spans="1:4" ht="15.5" x14ac:dyDescent="0.35">
      <c r="A40" s="48" t="s">
        <v>3496</v>
      </c>
      <c r="B40" s="48" t="s">
        <v>3496</v>
      </c>
      <c r="C40" s="48" t="s">
        <v>4250</v>
      </c>
      <c r="D40" s="48" t="s">
        <v>14</v>
      </c>
    </row>
    <row r="41" spans="1:4" ht="15.5" x14ac:dyDescent="0.35">
      <c r="A41" s="48" t="s">
        <v>3496</v>
      </c>
      <c r="B41" s="48" t="s">
        <v>3496</v>
      </c>
      <c r="C41" s="48" t="s">
        <v>4251</v>
      </c>
      <c r="D41" s="48" t="s">
        <v>14</v>
      </c>
    </row>
    <row r="42" spans="1:4" ht="15.5" x14ac:dyDescent="0.35">
      <c r="A42" s="48" t="s">
        <v>3496</v>
      </c>
      <c r="B42" s="48" t="s">
        <v>3496</v>
      </c>
      <c r="C42" s="48" t="s">
        <v>4252</v>
      </c>
      <c r="D42" s="48" t="s">
        <v>14</v>
      </c>
    </row>
    <row r="43" spans="1:4" ht="15.5" x14ac:dyDescent="0.35">
      <c r="A43" s="48" t="s">
        <v>3496</v>
      </c>
      <c r="B43" s="48" t="s">
        <v>3496</v>
      </c>
      <c r="C43" s="48" t="s">
        <v>4253</v>
      </c>
      <c r="D43" s="48" t="s">
        <v>12</v>
      </c>
    </row>
    <row r="44" spans="1:4" ht="15.5" x14ac:dyDescent="0.35">
      <c r="A44" s="48" t="s">
        <v>3496</v>
      </c>
      <c r="B44" s="48" t="s">
        <v>3496</v>
      </c>
      <c r="C44" s="48" t="s">
        <v>4254</v>
      </c>
      <c r="D44" s="48" t="s">
        <v>13</v>
      </c>
    </row>
    <row r="45" spans="1:4" ht="15.5" x14ac:dyDescent="0.35">
      <c r="A45" s="48" t="s">
        <v>3496</v>
      </c>
      <c r="B45" s="48" t="s">
        <v>3496</v>
      </c>
      <c r="C45" s="48" t="s">
        <v>4255</v>
      </c>
      <c r="D45" s="48" t="s">
        <v>12</v>
      </c>
    </row>
    <row r="46" spans="1:4" ht="15.5" x14ac:dyDescent="0.35">
      <c r="A46" s="48" t="s">
        <v>4256</v>
      </c>
      <c r="B46" s="48" t="s">
        <v>3496</v>
      </c>
      <c r="C46" s="48" t="s">
        <v>3496</v>
      </c>
      <c r="D46" s="48" t="s">
        <v>12</v>
      </c>
    </row>
    <row r="47" spans="1:4" ht="15.5" x14ac:dyDescent="0.35">
      <c r="A47" s="48" t="s">
        <v>3496</v>
      </c>
      <c r="B47" s="48" t="s">
        <v>3496</v>
      </c>
      <c r="C47" s="48" t="s">
        <v>4257</v>
      </c>
      <c r="D47" s="48" t="s">
        <v>14</v>
      </c>
    </row>
    <row r="48" spans="1:4" ht="15.5" x14ac:dyDescent="0.35">
      <c r="A48" s="48" t="s">
        <v>3496</v>
      </c>
      <c r="B48" s="48" t="s">
        <v>3496</v>
      </c>
      <c r="C48" s="48" t="s">
        <v>4258</v>
      </c>
      <c r="D48" s="48" t="s">
        <v>13</v>
      </c>
    </row>
    <row r="49" spans="1:4" ht="15.5" x14ac:dyDescent="0.35">
      <c r="A49" s="48" t="s">
        <v>3496</v>
      </c>
      <c r="B49" s="48" t="s">
        <v>3496</v>
      </c>
      <c r="C49" s="48" t="s">
        <v>4259</v>
      </c>
      <c r="D49" s="48" t="s">
        <v>13</v>
      </c>
    </row>
    <row r="50" spans="1:4" ht="15.5" x14ac:dyDescent="0.35">
      <c r="A50" s="48" t="s">
        <v>3496</v>
      </c>
      <c r="B50" s="48" t="s">
        <v>3496</v>
      </c>
      <c r="C50" s="48" t="s">
        <v>4260</v>
      </c>
      <c r="D50" s="48" t="s">
        <v>14</v>
      </c>
    </row>
    <row r="51" spans="1:4" ht="15.5" x14ac:dyDescent="0.35">
      <c r="A51" s="48" t="s">
        <v>4261</v>
      </c>
      <c r="B51" s="48" t="s">
        <v>3496</v>
      </c>
      <c r="C51" s="48" t="s">
        <v>3496</v>
      </c>
      <c r="D51" s="48" t="s">
        <v>12</v>
      </c>
    </row>
    <row r="52" spans="1:4" ht="15.5" x14ac:dyDescent="0.35">
      <c r="A52" s="48" t="s">
        <v>3496</v>
      </c>
      <c r="B52" s="48" t="s">
        <v>3496</v>
      </c>
      <c r="C52" s="48" t="s">
        <v>4262</v>
      </c>
      <c r="D52" s="48" t="s">
        <v>13</v>
      </c>
    </row>
    <row r="53" spans="1:4" ht="15.5" x14ac:dyDescent="0.35">
      <c r="A53" s="48" t="s">
        <v>3496</v>
      </c>
      <c r="B53" s="48" t="s">
        <v>3496</v>
      </c>
      <c r="C53" s="48" t="s">
        <v>4263</v>
      </c>
      <c r="D53" s="48" t="s">
        <v>14</v>
      </c>
    </row>
    <row r="54" spans="1:4" ht="15.5" x14ac:dyDescent="0.35">
      <c r="A54" s="48" t="s">
        <v>3496</v>
      </c>
      <c r="B54" s="48" t="s">
        <v>3496</v>
      </c>
      <c r="C54" s="48" t="s">
        <v>4264</v>
      </c>
      <c r="D54" s="48" t="s">
        <v>14</v>
      </c>
    </row>
    <row r="55" spans="1:4" ht="15.5" x14ac:dyDescent="0.35">
      <c r="A55" s="48" t="s">
        <v>3496</v>
      </c>
      <c r="B55" s="48" t="s">
        <v>3496</v>
      </c>
      <c r="C55" s="48" t="s">
        <v>4265</v>
      </c>
      <c r="D55" s="48" t="s">
        <v>13</v>
      </c>
    </row>
    <row r="56" spans="1:4" ht="15.5" x14ac:dyDescent="0.35">
      <c r="A56" s="48" t="s">
        <v>3496</v>
      </c>
      <c r="B56" s="48" t="s">
        <v>3496</v>
      </c>
      <c r="C56" s="48" t="s">
        <v>4266</v>
      </c>
      <c r="D56" s="48" t="s">
        <v>13</v>
      </c>
    </row>
    <row r="57" spans="1:4" ht="15.5" x14ac:dyDescent="0.35">
      <c r="A57" s="48" t="s">
        <v>3496</v>
      </c>
      <c r="B57" s="48" t="s">
        <v>3496</v>
      </c>
      <c r="C57" s="48" t="s">
        <v>4267</v>
      </c>
      <c r="D57" s="48" t="s">
        <v>13</v>
      </c>
    </row>
    <row r="58" spans="1:4" ht="15.5" x14ac:dyDescent="0.35">
      <c r="A58" s="48" t="s">
        <v>4268</v>
      </c>
      <c r="B58" s="48" t="s">
        <v>3496</v>
      </c>
      <c r="C58" s="48" t="s">
        <v>3496</v>
      </c>
      <c r="D58" s="48" t="s">
        <v>12</v>
      </c>
    </row>
    <row r="59" spans="1:4" ht="15.5" x14ac:dyDescent="0.35">
      <c r="A59" s="48" t="s">
        <v>3496</v>
      </c>
      <c r="B59" s="48" t="s">
        <v>3496</v>
      </c>
      <c r="C59" s="48" t="s">
        <v>2102</v>
      </c>
      <c r="D59" s="48" t="s">
        <v>12</v>
      </c>
    </row>
    <row r="60" spans="1:4" ht="15.5" x14ac:dyDescent="0.35">
      <c r="A60" s="48" t="s">
        <v>3496</v>
      </c>
      <c r="B60" s="48" t="s">
        <v>3496</v>
      </c>
      <c r="C60" s="48" t="s">
        <v>4269</v>
      </c>
      <c r="D60" s="48" t="s">
        <v>13</v>
      </c>
    </row>
    <row r="61" spans="1:4" ht="15.5" x14ac:dyDescent="0.35">
      <c r="A61" s="48" t="s">
        <v>3496</v>
      </c>
      <c r="B61" s="48" t="s">
        <v>3496</v>
      </c>
      <c r="C61" s="48" t="s">
        <v>2104</v>
      </c>
      <c r="D61" s="48" t="s">
        <v>13</v>
      </c>
    </row>
    <row r="62" spans="1:4" ht="15.5" x14ac:dyDescent="0.35">
      <c r="A62" s="48" t="s">
        <v>3496</v>
      </c>
      <c r="B62" s="48" t="s">
        <v>3496</v>
      </c>
      <c r="C62" s="48" t="s">
        <v>216</v>
      </c>
      <c r="D62" s="48" t="s">
        <v>13</v>
      </c>
    </row>
    <row r="63" spans="1:4" ht="15.5" x14ac:dyDescent="0.35">
      <c r="A63" s="48" t="s">
        <v>3496</v>
      </c>
      <c r="B63" s="48" t="s">
        <v>3496</v>
      </c>
      <c r="C63" s="48" t="s">
        <v>4270</v>
      </c>
      <c r="D63" s="48" t="s">
        <v>13</v>
      </c>
    </row>
    <row r="64" spans="1:4" ht="15.5" x14ac:dyDescent="0.35">
      <c r="A64" s="48" t="s">
        <v>3496</v>
      </c>
      <c r="B64" s="48" t="s">
        <v>3496</v>
      </c>
      <c r="C64" s="48" t="s">
        <v>864</v>
      </c>
      <c r="D64" s="48" t="s">
        <v>13</v>
      </c>
    </row>
    <row r="65" spans="1:4" ht="15.5" x14ac:dyDescent="0.35">
      <c r="A65" s="48" t="s">
        <v>3496</v>
      </c>
      <c r="B65" s="48" t="s">
        <v>3496</v>
      </c>
      <c r="C65" s="48" t="s">
        <v>873</v>
      </c>
      <c r="D65" s="48" t="s">
        <v>13</v>
      </c>
    </row>
    <row r="66" spans="1:4" ht="15.5" x14ac:dyDescent="0.35">
      <c r="A66" s="48" t="s">
        <v>3496</v>
      </c>
      <c r="B66" s="48" t="s">
        <v>3496</v>
      </c>
      <c r="C66" s="48" t="s">
        <v>4271</v>
      </c>
      <c r="D66" s="48" t="s">
        <v>13</v>
      </c>
    </row>
    <row r="67" spans="1:4" ht="15.5" x14ac:dyDescent="0.35">
      <c r="A67" s="48" t="s">
        <v>3496</v>
      </c>
      <c r="B67" s="48" t="s">
        <v>3496</v>
      </c>
      <c r="C67" s="48" t="s">
        <v>876</v>
      </c>
      <c r="D67" s="48" t="s">
        <v>13</v>
      </c>
    </row>
    <row r="68" spans="1:4" ht="15.5" x14ac:dyDescent="0.35">
      <c r="A68" s="48" t="s">
        <v>3496</v>
      </c>
      <c r="B68" s="48" t="s">
        <v>3496</v>
      </c>
      <c r="C68" s="48" t="s">
        <v>4272</v>
      </c>
      <c r="D68" s="48" t="s">
        <v>12</v>
      </c>
    </row>
    <row r="69" spans="1:4" ht="15.5" x14ac:dyDescent="0.35">
      <c r="A69" s="48" t="s">
        <v>3496</v>
      </c>
      <c r="B69" s="48" t="s">
        <v>3496</v>
      </c>
      <c r="C69" s="48" t="s">
        <v>4273</v>
      </c>
      <c r="D69" s="48" t="s">
        <v>13</v>
      </c>
    </row>
    <row r="70" spans="1:4" ht="15.5" x14ac:dyDescent="0.35">
      <c r="A70" s="48" t="s">
        <v>4274</v>
      </c>
      <c r="B70" s="48" t="s">
        <v>3496</v>
      </c>
      <c r="C70" s="48" t="s">
        <v>3496</v>
      </c>
      <c r="D70" s="48" t="s">
        <v>12</v>
      </c>
    </row>
  </sheetData>
  <mergeCells count="6">
    <mergeCell ref="A1:D1"/>
    <mergeCell ref="A2:D2"/>
    <mergeCell ref="A4:A5"/>
    <mergeCell ref="B4:B5"/>
    <mergeCell ref="C4:C5"/>
    <mergeCell ref="D4:D5"/>
  </mergeCells>
  <pageMargins left="0.7" right="0.7" top="0.75" bottom="0.75" header="0" footer="0"/>
  <pageSetup orientation="landscape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outlinePr summaryBelow="0" summaryRight="0"/>
  </sheetPr>
  <dimension ref="A1:D205"/>
  <sheetViews>
    <sheetView workbookViewId="0">
      <selection activeCell="A2" sqref="A2:D2"/>
    </sheetView>
  </sheetViews>
  <sheetFormatPr defaultColWidth="8.81640625" defaultRowHeight="15" customHeight="1" x14ac:dyDescent="0.3"/>
  <cols>
    <col min="1" max="1" width="24.453125" style="1" customWidth="1"/>
    <col min="2" max="2" width="25.81640625" style="1" customWidth="1"/>
    <col min="3" max="3" width="24.453125" style="1" customWidth="1"/>
    <col min="4" max="4" width="25.81640625" style="1" customWidth="1"/>
    <col min="5" max="16384" width="8.81640625" style="1"/>
  </cols>
  <sheetData>
    <row r="1" spans="1:4" s="2" customFormat="1" ht="22.5" x14ac:dyDescent="0.45">
      <c r="A1" s="159" t="s">
        <v>8532</v>
      </c>
      <c r="B1" s="159"/>
      <c r="C1" s="159"/>
      <c r="D1" s="159"/>
    </row>
    <row r="2" spans="1:4" s="2" customFormat="1" ht="22.5" x14ac:dyDescent="0.45">
      <c r="A2" s="160" t="s">
        <v>8767</v>
      </c>
      <c r="B2" s="160"/>
      <c r="C2" s="160"/>
      <c r="D2" s="160"/>
    </row>
    <row r="3" spans="1:4" s="2" customFormat="1" ht="22.5" x14ac:dyDescent="0.45">
      <c r="A3" s="49"/>
      <c r="B3" s="49"/>
      <c r="C3" s="49"/>
      <c r="D3" s="49"/>
    </row>
    <row r="4" spans="1:4" ht="14" customHeight="1" x14ac:dyDescent="0.3">
      <c r="A4" s="161" t="s">
        <v>16</v>
      </c>
      <c r="B4" s="162" t="s">
        <v>0</v>
      </c>
      <c r="C4" s="162" t="s">
        <v>17</v>
      </c>
      <c r="D4" s="162" t="s">
        <v>18</v>
      </c>
    </row>
    <row r="5" spans="1:4" s="3" customFormat="1" ht="94.5" customHeight="1" x14ac:dyDescent="0.25">
      <c r="A5" s="161"/>
      <c r="B5" s="162"/>
      <c r="C5" s="162"/>
      <c r="D5" s="162"/>
    </row>
    <row r="6" spans="1:4" ht="15.5" x14ac:dyDescent="0.35">
      <c r="A6" s="50" t="s">
        <v>3492</v>
      </c>
      <c r="B6" s="50" t="s">
        <v>3496</v>
      </c>
      <c r="C6" s="50" t="s">
        <v>3496</v>
      </c>
      <c r="D6" s="50" t="s">
        <v>13</v>
      </c>
    </row>
    <row r="7" spans="1:4" ht="31" x14ac:dyDescent="0.35">
      <c r="A7" s="50" t="s">
        <v>8533</v>
      </c>
      <c r="B7" s="50" t="s">
        <v>3496</v>
      </c>
      <c r="C7" s="50" t="s">
        <v>3496</v>
      </c>
      <c r="D7" s="50" t="s">
        <v>13</v>
      </c>
    </row>
    <row r="8" spans="1:4" ht="15.5" x14ac:dyDescent="0.35">
      <c r="A8" s="50" t="s">
        <v>3496</v>
      </c>
      <c r="B8" s="50" t="s">
        <v>3496</v>
      </c>
      <c r="C8" s="50" t="s">
        <v>856</v>
      </c>
      <c r="D8" s="50" t="s">
        <v>13</v>
      </c>
    </row>
    <row r="9" spans="1:4" ht="15.5" x14ac:dyDescent="0.35">
      <c r="A9" s="50" t="s">
        <v>3496</v>
      </c>
      <c r="B9" s="50" t="s">
        <v>3496</v>
      </c>
      <c r="C9" s="50" t="s">
        <v>857</v>
      </c>
      <c r="D9" s="50" t="s">
        <v>13</v>
      </c>
    </row>
    <row r="10" spans="1:4" ht="15.5" x14ac:dyDescent="0.35">
      <c r="A10" s="50" t="s">
        <v>3496</v>
      </c>
      <c r="B10" s="50" t="s">
        <v>3496</v>
      </c>
      <c r="C10" s="50" t="s">
        <v>561</v>
      </c>
      <c r="D10" s="50" t="s">
        <v>13</v>
      </c>
    </row>
    <row r="11" spans="1:4" ht="15.5" x14ac:dyDescent="0.35">
      <c r="A11" s="50" t="s">
        <v>3496</v>
      </c>
      <c r="B11" s="50" t="s">
        <v>3496</v>
      </c>
      <c r="C11" s="50" t="s">
        <v>858</v>
      </c>
      <c r="D11" s="50" t="s">
        <v>13</v>
      </c>
    </row>
    <row r="12" spans="1:4" ht="15.5" x14ac:dyDescent="0.35">
      <c r="A12" s="50" t="s">
        <v>3496</v>
      </c>
      <c r="B12" s="50" t="s">
        <v>3496</v>
      </c>
      <c r="C12" s="50" t="s">
        <v>8534</v>
      </c>
      <c r="D12" s="50" t="s">
        <v>14</v>
      </c>
    </row>
    <row r="13" spans="1:4" ht="15.5" x14ac:dyDescent="0.35">
      <c r="A13" s="50" t="s">
        <v>3496</v>
      </c>
      <c r="B13" s="50" t="s">
        <v>3496</v>
      </c>
      <c r="C13" s="50" t="s">
        <v>859</v>
      </c>
      <c r="D13" s="50" t="s">
        <v>13</v>
      </c>
    </row>
    <row r="14" spans="1:4" ht="15.5" x14ac:dyDescent="0.35">
      <c r="A14" s="50" t="s">
        <v>3496</v>
      </c>
      <c r="B14" s="50" t="s">
        <v>3496</v>
      </c>
      <c r="C14" s="50" t="s">
        <v>8535</v>
      </c>
      <c r="D14" s="50" t="s">
        <v>13</v>
      </c>
    </row>
    <row r="15" spans="1:4" ht="15.5" x14ac:dyDescent="0.35">
      <c r="A15" s="50" t="s">
        <v>3496</v>
      </c>
      <c r="B15" s="50" t="s">
        <v>3496</v>
      </c>
      <c r="C15" s="50" t="s">
        <v>860</v>
      </c>
      <c r="D15" s="50" t="s">
        <v>13</v>
      </c>
    </row>
    <row r="16" spans="1:4" ht="15.5" x14ac:dyDescent="0.35">
      <c r="A16" s="50" t="s">
        <v>3496</v>
      </c>
      <c r="B16" s="50" t="s">
        <v>3496</v>
      </c>
      <c r="C16" s="50" t="s">
        <v>634</v>
      </c>
      <c r="D16" s="50" t="s">
        <v>14</v>
      </c>
    </row>
    <row r="17" spans="1:4" ht="15.5" x14ac:dyDescent="0.35">
      <c r="A17" s="50" t="s">
        <v>3496</v>
      </c>
      <c r="B17" s="50" t="s">
        <v>3496</v>
      </c>
      <c r="C17" s="50" t="s">
        <v>861</v>
      </c>
      <c r="D17" s="50" t="s">
        <v>14</v>
      </c>
    </row>
    <row r="18" spans="1:4" ht="15.5" x14ac:dyDescent="0.35">
      <c r="A18" s="50" t="s">
        <v>3496</v>
      </c>
      <c r="B18" s="50" t="s">
        <v>3496</v>
      </c>
      <c r="C18" s="50" t="s">
        <v>8536</v>
      </c>
      <c r="D18" s="50" t="s">
        <v>13</v>
      </c>
    </row>
    <row r="19" spans="1:4" ht="15.5" x14ac:dyDescent="0.35">
      <c r="A19" s="50" t="s">
        <v>3496</v>
      </c>
      <c r="B19" s="50" t="s">
        <v>3496</v>
      </c>
      <c r="C19" s="50" t="s">
        <v>8537</v>
      </c>
      <c r="D19" s="50" t="s">
        <v>13</v>
      </c>
    </row>
    <row r="20" spans="1:4" ht="15.5" x14ac:dyDescent="0.35">
      <c r="A20" s="50" t="s">
        <v>3496</v>
      </c>
      <c r="B20" s="50" t="s">
        <v>3496</v>
      </c>
      <c r="C20" s="50" t="s">
        <v>8538</v>
      </c>
      <c r="D20" s="50" t="s">
        <v>13</v>
      </c>
    </row>
    <row r="21" spans="1:4" ht="15.5" x14ac:dyDescent="0.35">
      <c r="A21" s="50" t="s">
        <v>3496</v>
      </c>
      <c r="B21" s="50" t="s">
        <v>3496</v>
      </c>
      <c r="C21" s="50" t="s">
        <v>862</v>
      </c>
      <c r="D21" s="50" t="s">
        <v>14</v>
      </c>
    </row>
    <row r="22" spans="1:4" ht="15.5" x14ac:dyDescent="0.35">
      <c r="A22" s="50" t="s">
        <v>3496</v>
      </c>
      <c r="B22" s="50" t="s">
        <v>3496</v>
      </c>
      <c r="C22" s="50" t="s">
        <v>8539</v>
      </c>
      <c r="D22" s="50" t="s">
        <v>13</v>
      </c>
    </row>
    <row r="23" spans="1:4" ht="15.5" x14ac:dyDescent="0.35">
      <c r="A23" s="50" t="s">
        <v>3496</v>
      </c>
      <c r="B23" s="50" t="s">
        <v>3496</v>
      </c>
      <c r="C23" s="50" t="s">
        <v>8540</v>
      </c>
      <c r="D23" s="50" t="s">
        <v>14</v>
      </c>
    </row>
    <row r="24" spans="1:4" ht="15.5" x14ac:dyDescent="0.35">
      <c r="A24" s="50" t="s">
        <v>3496</v>
      </c>
      <c r="B24" s="50" t="s">
        <v>3496</v>
      </c>
      <c r="C24" s="50" t="s">
        <v>863</v>
      </c>
      <c r="D24" s="50" t="s">
        <v>13</v>
      </c>
    </row>
    <row r="25" spans="1:4" ht="15.5" x14ac:dyDescent="0.35">
      <c r="A25" s="50" t="s">
        <v>3496</v>
      </c>
      <c r="B25" s="50" t="s">
        <v>3496</v>
      </c>
      <c r="C25" s="50" t="s">
        <v>8541</v>
      </c>
      <c r="D25" s="50" t="s">
        <v>13</v>
      </c>
    </row>
    <row r="26" spans="1:4" ht="15.5" x14ac:dyDescent="0.35">
      <c r="A26" s="50" t="s">
        <v>3496</v>
      </c>
      <c r="B26" s="50" t="s">
        <v>3496</v>
      </c>
      <c r="C26" s="50" t="s">
        <v>864</v>
      </c>
      <c r="D26" s="50" t="s">
        <v>13</v>
      </c>
    </row>
    <row r="27" spans="1:4" ht="15.5" x14ac:dyDescent="0.35">
      <c r="A27" s="50" t="s">
        <v>3496</v>
      </c>
      <c r="B27" s="50" t="s">
        <v>3496</v>
      </c>
      <c r="C27" s="50" t="s">
        <v>865</v>
      </c>
      <c r="D27" s="50" t="s">
        <v>13</v>
      </c>
    </row>
    <row r="28" spans="1:4" ht="15.5" x14ac:dyDescent="0.35">
      <c r="A28" s="50" t="s">
        <v>3496</v>
      </c>
      <c r="B28" s="50" t="s">
        <v>3496</v>
      </c>
      <c r="C28" s="50" t="s">
        <v>8542</v>
      </c>
      <c r="D28" s="50" t="s">
        <v>12</v>
      </c>
    </row>
    <row r="29" spans="1:4" ht="15.5" x14ac:dyDescent="0.35">
      <c r="A29" s="50" t="s">
        <v>8543</v>
      </c>
      <c r="B29" s="50" t="s">
        <v>3496</v>
      </c>
      <c r="C29" s="50" t="s">
        <v>3496</v>
      </c>
      <c r="D29" s="50" t="s">
        <v>12</v>
      </c>
    </row>
    <row r="30" spans="1:4" ht="15.5" x14ac:dyDescent="0.35">
      <c r="A30" s="50" t="s">
        <v>3496</v>
      </c>
      <c r="B30" s="50" t="s">
        <v>3496</v>
      </c>
      <c r="C30" s="50" t="s">
        <v>866</v>
      </c>
      <c r="D30" s="50" t="s">
        <v>12</v>
      </c>
    </row>
    <row r="31" spans="1:4" ht="15.5" x14ac:dyDescent="0.35">
      <c r="A31" s="50" t="s">
        <v>3496</v>
      </c>
      <c r="B31" s="50" t="s">
        <v>3496</v>
      </c>
      <c r="C31" s="50" t="s">
        <v>580</v>
      </c>
      <c r="D31" s="50" t="s">
        <v>12</v>
      </c>
    </row>
    <row r="32" spans="1:4" ht="15.5" x14ac:dyDescent="0.35">
      <c r="A32" s="50" t="s">
        <v>3496</v>
      </c>
      <c r="B32" s="50" t="s">
        <v>3496</v>
      </c>
      <c r="C32" s="50" t="s">
        <v>8544</v>
      </c>
      <c r="D32" s="50" t="s">
        <v>13</v>
      </c>
    </row>
    <row r="33" spans="1:4" ht="15.5" x14ac:dyDescent="0.35">
      <c r="A33" s="50" t="s">
        <v>3496</v>
      </c>
      <c r="B33" s="50" t="s">
        <v>3496</v>
      </c>
      <c r="C33" s="50" t="s">
        <v>8545</v>
      </c>
      <c r="D33" s="50" t="s">
        <v>12</v>
      </c>
    </row>
    <row r="34" spans="1:4" ht="15.5" x14ac:dyDescent="0.35">
      <c r="A34" s="50" t="s">
        <v>3496</v>
      </c>
      <c r="B34" s="50" t="s">
        <v>3496</v>
      </c>
      <c r="C34" s="50" t="s">
        <v>867</v>
      </c>
      <c r="D34" s="50" t="s">
        <v>12</v>
      </c>
    </row>
    <row r="35" spans="1:4" ht="15.5" x14ac:dyDescent="0.35">
      <c r="A35" s="50" t="s">
        <v>3496</v>
      </c>
      <c r="B35" s="50" t="s">
        <v>3496</v>
      </c>
      <c r="C35" s="50" t="s">
        <v>8546</v>
      </c>
      <c r="D35" s="50" t="s">
        <v>12</v>
      </c>
    </row>
    <row r="36" spans="1:4" ht="15.5" x14ac:dyDescent="0.35">
      <c r="A36" s="50" t="s">
        <v>3496</v>
      </c>
      <c r="B36" s="50" t="s">
        <v>3496</v>
      </c>
      <c r="C36" s="50" t="s">
        <v>8547</v>
      </c>
      <c r="D36" s="50" t="s">
        <v>12</v>
      </c>
    </row>
    <row r="37" spans="1:4" ht="15.5" x14ac:dyDescent="0.35">
      <c r="A37" s="50" t="s">
        <v>3496</v>
      </c>
      <c r="B37" s="50" t="s">
        <v>3496</v>
      </c>
      <c r="C37" s="50" t="s">
        <v>858</v>
      </c>
      <c r="D37" s="50" t="s">
        <v>13</v>
      </c>
    </row>
    <row r="38" spans="1:4" ht="15.5" x14ac:dyDescent="0.35">
      <c r="A38" s="50" t="s">
        <v>3496</v>
      </c>
      <c r="B38" s="50" t="s">
        <v>3496</v>
      </c>
      <c r="C38" s="50" t="s">
        <v>868</v>
      </c>
      <c r="D38" s="50" t="s">
        <v>12</v>
      </c>
    </row>
    <row r="39" spans="1:4" ht="15.5" x14ac:dyDescent="0.35">
      <c r="A39" s="50" t="s">
        <v>3496</v>
      </c>
      <c r="B39" s="50" t="s">
        <v>3496</v>
      </c>
      <c r="C39" s="50" t="s">
        <v>8548</v>
      </c>
      <c r="D39" s="50" t="s">
        <v>12</v>
      </c>
    </row>
    <row r="40" spans="1:4" ht="15.5" x14ac:dyDescent="0.35">
      <c r="A40" s="50" t="s">
        <v>3496</v>
      </c>
      <c r="B40" s="50" t="s">
        <v>3496</v>
      </c>
      <c r="C40" s="50" t="s">
        <v>869</v>
      </c>
      <c r="D40" s="50" t="s">
        <v>12</v>
      </c>
    </row>
    <row r="41" spans="1:4" ht="15.5" x14ac:dyDescent="0.35">
      <c r="A41" s="50" t="s">
        <v>3496</v>
      </c>
      <c r="B41" s="50" t="s">
        <v>3496</v>
      </c>
      <c r="C41" s="50" t="s">
        <v>8549</v>
      </c>
      <c r="D41" s="50" t="s">
        <v>12</v>
      </c>
    </row>
    <row r="42" spans="1:4" ht="15.5" x14ac:dyDescent="0.35">
      <c r="A42" s="50" t="s">
        <v>8550</v>
      </c>
      <c r="B42" s="50" t="s">
        <v>3496</v>
      </c>
      <c r="C42" s="50" t="s">
        <v>3496</v>
      </c>
      <c r="D42" s="50" t="s">
        <v>12</v>
      </c>
    </row>
    <row r="43" spans="1:4" ht="15.5" x14ac:dyDescent="0.35">
      <c r="A43" s="50" t="s">
        <v>3496</v>
      </c>
      <c r="B43" s="50" t="s">
        <v>3496</v>
      </c>
      <c r="C43" s="50" t="s">
        <v>8551</v>
      </c>
      <c r="D43" s="50" t="s">
        <v>13</v>
      </c>
    </row>
    <row r="44" spans="1:4" ht="15.5" x14ac:dyDescent="0.35">
      <c r="A44" s="50" t="s">
        <v>3496</v>
      </c>
      <c r="B44" s="50" t="s">
        <v>3496</v>
      </c>
      <c r="C44" s="50" t="s">
        <v>8552</v>
      </c>
      <c r="D44" s="50" t="s">
        <v>12</v>
      </c>
    </row>
    <row r="45" spans="1:4" ht="15.5" x14ac:dyDescent="0.35">
      <c r="A45" s="50" t="s">
        <v>3496</v>
      </c>
      <c r="B45" s="50" t="s">
        <v>3496</v>
      </c>
      <c r="C45" s="50" t="s">
        <v>8553</v>
      </c>
      <c r="D45" s="50" t="s">
        <v>12</v>
      </c>
    </row>
    <row r="46" spans="1:4" ht="15.5" x14ac:dyDescent="0.35">
      <c r="A46" s="50" t="s">
        <v>3496</v>
      </c>
      <c r="B46" s="50" t="s">
        <v>3496</v>
      </c>
      <c r="C46" s="50" t="s">
        <v>8554</v>
      </c>
      <c r="D46" s="50" t="s">
        <v>12</v>
      </c>
    </row>
    <row r="47" spans="1:4" ht="15.5" x14ac:dyDescent="0.35">
      <c r="A47" s="50" t="s">
        <v>3496</v>
      </c>
      <c r="B47" s="50" t="s">
        <v>3496</v>
      </c>
      <c r="C47" s="50" t="s">
        <v>8555</v>
      </c>
      <c r="D47" s="50" t="s">
        <v>12</v>
      </c>
    </row>
    <row r="48" spans="1:4" ht="15.5" x14ac:dyDescent="0.35">
      <c r="A48" s="50" t="s">
        <v>3496</v>
      </c>
      <c r="B48" s="50" t="s">
        <v>3496</v>
      </c>
      <c r="C48" s="50" t="s">
        <v>8556</v>
      </c>
      <c r="D48" s="50" t="s">
        <v>12</v>
      </c>
    </row>
    <row r="49" spans="1:4" ht="15.5" x14ac:dyDescent="0.35">
      <c r="A49" s="50" t="s">
        <v>3496</v>
      </c>
      <c r="B49" s="50" t="s">
        <v>3496</v>
      </c>
      <c r="C49" s="50" t="s">
        <v>8557</v>
      </c>
      <c r="D49" s="50" t="s">
        <v>12</v>
      </c>
    </row>
    <row r="50" spans="1:4" ht="15.5" x14ac:dyDescent="0.35">
      <c r="A50" s="50" t="s">
        <v>3496</v>
      </c>
      <c r="B50" s="50" t="s">
        <v>3496</v>
      </c>
      <c r="C50" s="50" t="s">
        <v>8558</v>
      </c>
      <c r="D50" s="50" t="s">
        <v>12</v>
      </c>
    </row>
    <row r="51" spans="1:4" ht="15.5" x14ac:dyDescent="0.35">
      <c r="A51" s="50" t="s">
        <v>3496</v>
      </c>
      <c r="B51" s="50" t="s">
        <v>3496</v>
      </c>
      <c r="C51" s="50" t="s">
        <v>8559</v>
      </c>
      <c r="D51" s="50" t="s">
        <v>13</v>
      </c>
    </row>
    <row r="52" spans="1:4" ht="15.5" x14ac:dyDescent="0.35">
      <c r="A52" s="50" t="s">
        <v>3496</v>
      </c>
      <c r="B52" s="50" t="s">
        <v>3496</v>
      </c>
      <c r="C52" s="50" t="s">
        <v>8560</v>
      </c>
      <c r="D52" s="50" t="s">
        <v>12</v>
      </c>
    </row>
    <row r="53" spans="1:4" ht="15.5" x14ac:dyDescent="0.35">
      <c r="A53" s="50" t="s">
        <v>3496</v>
      </c>
      <c r="B53" s="50" t="s">
        <v>3496</v>
      </c>
      <c r="C53" s="50" t="s">
        <v>8561</v>
      </c>
      <c r="D53" s="50" t="s">
        <v>12</v>
      </c>
    </row>
    <row r="54" spans="1:4" ht="15.5" x14ac:dyDescent="0.35">
      <c r="A54" s="50" t="s">
        <v>3496</v>
      </c>
      <c r="B54" s="50" t="s">
        <v>3496</v>
      </c>
      <c r="C54" s="50" t="s">
        <v>8562</v>
      </c>
      <c r="D54" s="50" t="s">
        <v>13</v>
      </c>
    </row>
    <row r="55" spans="1:4" ht="15.5" x14ac:dyDescent="0.35">
      <c r="A55" s="50" t="s">
        <v>8563</v>
      </c>
      <c r="B55" s="50" t="s">
        <v>3496</v>
      </c>
      <c r="C55" s="50" t="s">
        <v>3496</v>
      </c>
      <c r="D55" s="50" t="s">
        <v>13</v>
      </c>
    </row>
    <row r="56" spans="1:4" ht="15.5" x14ac:dyDescent="0.35">
      <c r="A56" s="50" t="s">
        <v>3496</v>
      </c>
      <c r="B56" s="50" t="s">
        <v>3496</v>
      </c>
      <c r="C56" s="50" t="s">
        <v>8564</v>
      </c>
      <c r="D56" s="50" t="s">
        <v>13</v>
      </c>
    </row>
    <row r="57" spans="1:4" ht="15.5" x14ac:dyDescent="0.35">
      <c r="A57" s="50" t="s">
        <v>3496</v>
      </c>
      <c r="B57" s="50" t="s">
        <v>3496</v>
      </c>
      <c r="C57" s="50" t="s">
        <v>8565</v>
      </c>
      <c r="D57" s="50" t="s">
        <v>14</v>
      </c>
    </row>
    <row r="58" spans="1:4" ht="15.5" x14ac:dyDescent="0.35">
      <c r="A58" s="50" t="s">
        <v>3496</v>
      </c>
      <c r="B58" s="50" t="s">
        <v>3496</v>
      </c>
      <c r="C58" s="50" t="s">
        <v>8566</v>
      </c>
      <c r="D58" s="50" t="s">
        <v>12</v>
      </c>
    </row>
    <row r="59" spans="1:4" ht="15.5" x14ac:dyDescent="0.35">
      <c r="A59" s="50" t="s">
        <v>3496</v>
      </c>
      <c r="B59" s="50" t="s">
        <v>3496</v>
      </c>
      <c r="C59" s="50" t="s">
        <v>8567</v>
      </c>
      <c r="D59" s="50" t="s">
        <v>12</v>
      </c>
    </row>
    <row r="60" spans="1:4" ht="15.5" x14ac:dyDescent="0.35">
      <c r="A60" s="50" t="s">
        <v>3496</v>
      </c>
      <c r="B60" s="50" t="s">
        <v>3496</v>
      </c>
      <c r="C60" s="50" t="s">
        <v>8568</v>
      </c>
      <c r="D60" s="50" t="s">
        <v>12</v>
      </c>
    </row>
    <row r="61" spans="1:4" ht="15.5" x14ac:dyDescent="0.35">
      <c r="A61" s="50" t="s">
        <v>3496</v>
      </c>
      <c r="B61" s="50" t="s">
        <v>3496</v>
      </c>
      <c r="C61" s="50" t="s">
        <v>8569</v>
      </c>
      <c r="D61" s="50" t="s">
        <v>12</v>
      </c>
    </row>
    <row r="62" spans="1:4" ht="15.5" x14ac:dyDescent="0.35">
      <c r="A62" s="50" t="s">
        <v>3496</v>
      </c>
      <c r="B62" s="50" t="s">
        <v>3496</v>
      </c>
      <c r="C62" s="50" t="s">
        <v>8570</v>
      </c>
      <c r="D62" s="50" t="s">
        <v>14</v>
      </c>
    </row>
    <row r="63" spans="1:4" ht="15.5" x14ac:dyDescent="0.35">
      <c r="A63" s="50" t="s">
        <v>3496</v>
      </c>
      <c r="B63" s="50" t="s">
        <v>3496</v>
      </c>
      <c r="C63" s="50" t="s">
        <v>8571</v>
      </c>
      <c r="D63" s="50" t="s">
        <v>12</v>
      </c>
    </row>
    <row r="64" spans="1:4" ht="15.5" x14ac:dyDescent="0.35">
      <c r="A64" s="50" t="s">
        <v>3496</v>
      </c>
      <c r="B64" s="50" t="s">
        <v>3496</v>
      </c>
      <c r="C64" s="50" t="s">
        <v>8572</v>
      </c>
      <c r="D64" s="50" t="s">
        <v>13</v>
      </c>
    </row>
    <row r="65" spans="1:4" ht="15.5" x14ac:dyDescent="0.35">
      <c r="A65" s="50" t="s">
        <v>3496</v>
      </c>
      <c r="B65" s="50" t="s">
        <v>3496</v>
      </c>
      <c r="C65" s="50" t="s">
        <v>8573</v>
      </c>
      <c r="D65" s="50" t="s">
        <v>12</v>
      </c>
    </row>
    <row r="66" spans="1:4" ht="15.5" x14ac:dyDescent="0.35">
      <c r="A66" s="50" t="s">
        <v>8574</v>
      </c>
      <c r="B66" s="50" t="s">
        <v>3496</v>
      </c>
      <c r="C66" s="50" t="s">
        <v>3496</v>
      </c>
      <c r="D66" s="50" t="s">
        <v>13</v>
      </c>
    </row>
    <row r="67" spans="1:4" ht="15.5" x14ac:dyDescent="0.35">
      <c r="A67" s="50" t="s">
        <v>3496</v>
      </c>
      <c r="B67" s="50" t="s">
        <v>3496</v>
      </c>
      <c r="C67" s="50" t="s">
        <v>8575</v>
      </c>
      <c r="D67" s="50" t="s">
        <v>12</v>
      </c>
    </row>
    <row r="68" spans="1:4" ht="15.5" x14ac:dyDescent="0.35">
      <c r="A68" s="50" t="s">
        <v>3496</v>
      </c>
      <c r="B68" s="50" t="s">
        <v>3496</v>
      </c>
      <c r="C68" s="50" t="s">
        <v>8576</v>
      </c>
      <c r="D68" s="50" t="s">
        <v>12</v>
      </c>
    </row>
    <row r="69" spans="1:4" ht="15.5" x14ac:dyDescent="0.35">
      <c r="A69" s="50" t="s">
        <v>3496</v>
      </c>
      <c r="B69" s="50" t="s">
        <v>3496</v>
      </c>
      <c r="C69" s="50" t="s">
        <v>8577</v>
      </c>
      <c r="D69" s="50" t="s">
        <v>13</v>
      </c>
    </row>
    <row r="70" spans="1:4" ht="15.5" x14ac:dyDescent="0.35">
      <c r="A70" s="50" t="s">
        <v>3496</v>
      </c>
      <c r="B70" s="50" t="s">
        <v>3496</v>
      </c>
      <c r="C70" s="50" t="s">
        <v>3625</v>
      </c>
      <c r="D70" s="50" t="s">
        <v>12</v>
      </c>
    </row>
    <row r="71" spans="1:4" ht="15.5" x14ac:dyDescent="0.35">
      <c r="A71" s="50" t="s">
        <v>3496</v>
      </c>
      <c r="B71" s="50" t="s">
        <v>3496</v>
      </c>
      <c r="C71" s="50" t="s">
        <v>8578</v>
      </c>
      <c r="D71" s="50" t="s">
        <v>12</v>
      </c>
    </row>
    <row r="72" spans="1:4" ht="15.5" x14ac:dyDescent="0.35">
      <c r="A72" s="50" t="s">
        <v>3496</v>
      </c>
      <c r="B72" s="50" t="s">
        <v>3496</v>
      </c>
      <c r="C72" s="50" t="s">
        <v>8579</v>
      </c>
      <c r="D72" s="50" t="s">
        <v>12</v>
      </c>
    </row>
    <row r="73" spans="1:4" ht="15.5" x14ac:dyDescent="0.35">
      <c r="A73" s="50" t="s">
        <v>3496</v>
      </c>
      <c r="B73" s="50" t="s">
        <v>3496</v>
      </c>
      <c r="C73" s="50" t="s">
        <v>8580</v>
      </c>
      <c r="D73" s="50" t="s">
        <v>13</v>
      </c>
    </row>
    <row r="74" spans="1:4" ht="15.5" x14ac:dyDescent="0.35">
      <c r="A74" s="50" t="s">
        <v>8581</v>
      </c>
      <c r="B74" s="50" t="s">
        <v>3496</v>
      </c>
      <c r="C74" s="50" t="s">
        <v>3496</v>
      </c>
      <c r="D74" s="50" t="s">
        <v>13</v>
      </c>
    </row>
    <row r="75" spans="1:4" ht="15.5" x14ac:dyDescent="0.35">
      <c r="A75" s="50" t="s">
        <v>3496</v>
      </c>
      <c r="B75" s="50" t="s">
        <v>3496</v>
      </c>
      <c r="C75" s="50" t="s">
        <v>8582</v>
      </c>
      <c r="D75" s="50" t="s">
        <v>12</v>
      </c>
    </row>
    <row r="76" spans="1:4" ht="15.5" x14ac:dyDescent="0.35">
      <c r="A76" s="50" t="s">
        <v>3496</v>
      </c>
      <c r="B76" s="50" t="s">
        <v>3496</v>
      </c>
      <c r="C76" s="50" t="s">
        <v>8583</v>
      </c>
      <c r="D76" s="50" t="s">
        <v>13</v>
      </c>
    </row>
    <row r="77" spans="1:4" ht="15.5" x14ac:dyDescent="0.35">
      <c r="A77" s="50" t="s">
        <v>3496</v>
      </c>
      <c r="B77" s="50" t="s">
        <v>3496</v>
      </c>
      <c r="C77" s="50" t="s">
        <v>870</v>
      </c>
      <c r="D77" s="50" t="s">
        <v>14</v>
      </c>
    </row>
    <row r="78" spans="1:4" ht="15.5" x14ac:dyDescent="0.35">
      <c r="A78" s="50" t="s">
        <v>3496</v>
      </c>
      <c r="B78" s="50" t="s">
        <v>3496</v>
      </c>
      <c r="C78" s="50" t="s">
        <v>8584</v>
      </c>
      <c r="D78" s="50" t="s">
        <v>12</v>
      </c>
    </row>
    <row r="79" spans="1:4" ht="15.5" x14ac:dyDescent="0.35">
      <c r="A79" s="50" t="s">
        <v>3496</v>
      </c>
      <c r="B79" s="50" t="s">
        <v>3496</v>
      </c>
      <c r="C79" s="50" t="s">
        <v>8585</v>
      </c>
      <c r="D79" s="50" t="s">
        <v>12</v>
      </c>
    </row>
    <row r="80" spans="1:4" ht="15.5" x14ac:dyDescent="0.35">
      <c r="A80" s="50" t="s">
        <v>3496</v>
      </c>
      <c r="B80" s="50" t="s">
        <v>3496</v>
      </c>
      <c r="C80" s="50" t="s">
        <v>8586</v>
      </c>
      <c r="D80" s="50" t="s">
        <v>12</v>
      </c>
    </row>
    <row r="81" spans="1:4" ht="15.5" x14ac:dyDescent="0.35">
      <c r="A81" s="50" t="s">
        <v>3496</v>
      </c>
      <c r="B81" s="50" t="s">
        <v>3496</v>
      </c>
      <c r="C81" s="50" t="s">
        <v>8587</v>
      </c>
      <c r="D81" s="50" t="s">
        <v>12</v>
      </c>
    </row>
    <row r="82" spans="1:4" ht="15.5" x14ac:dyDescent="0.35">
      <c r="A82" s="50" t="s">
        <v>3496</v>
      </c>
      <c r="B82" s="50" t="s">
        <v>3496</v>
      </c>
      <c r="C82" s="50" t="s">
        <v>8588</v>
      </c>
      <c r="D82" s="50" t="s">
        <v>13</v>
      </c>
    </row>
    <row r="83" spans="1:4" ht="15.5" x14ac:dyDescent="0.35">
      <c r="A83" s="50" t="s">
        <v>3496</v>
      </c>
      <c r="B83" s="50" t="s">
        <v>3496</v>
      </c>
      <c r="C83" s="50" t="s">
        <v>8589</v>
      </c>
      <c r="D83" s="50" t="s">
        <v>12</v>
      </c>
    </row>
    <row r="84" spans="1:4" ht="15.5" x14ac:dyDescent="0.35">
      <c r="A84" s="50" t="s">
        <v>3496</v>
      </c>
      <c r="B84" s="50" t="s">
        <v>3496</v>
      </c>
      <c r="C84" s="50" t="s">
        <v>8590</v>
      </c>
      <c r="D84" s="50" t="s">
        <v>12</v>
      </c>
    </row>
    <row r="85" spans="1:4" ht="15.5" x14ac:dyDescent="0.35">
      <c r="A85" s="50" t="s">
        <v>3496</v>
      </c>
      <c r="B85" s="50" t="s">
        <v>3496</v>
      </c>
      <c r="C85" s="50" t="s">
        <v>8591</v>
      </c>
      <c r="D85" s="50" t="s">
        <v>12</v>
      </c>
    </row>
    <row r="86" spans="1:4" ht="15.5" x14ac:dyDescent="0.35">
      <c r="A86" s="50" t="s">
        <v>3496</v>
      </c>
      <c r="B86" s="50" t="s">
        <v>3496</v>
      </c>
      <c r="C86" s="50" t="s">
        <v>8592</v>
      </c>
      <c r="D86" s="50" t="s">
        <v>12</v>
      </c>
    </row>
    <row r="87" spans="1:4" ht="15.5" x14ac:dyDescent="0.35">
      <c r="A87" s="50" t="s">
        <v>3496</v>
      </c>
      <c r="B87" s="50" t="s">
        <v>3496</v>
      </c>
      <c r="C87" s="50" t="s">
        <v>8593</v>
      </c>
      <c r="D87" s="50" t="s">
        <v>15</v>
      </c>
    </row>
    <row r="88" spans="1:4" ht="15.5" x14ac:dyDescent="0.35">
      <c r="A88" s="50" t="s">
        <v>3496</v>
      </c>
      <c r="B88" s="50" t="s">
        <v>3496</v>
      </c>
      <c r="C88" s="50" t="s">
        <v>8594</v>
      </c>
      <c r="D88" s="50" t="s">
        <v>12</v>
      </c>
    </row>
    <row r="89" spans="1:4" ht="15.5" x14ac:dyDescent="0.35">
      <c r="A89" s="50" t="s">
        <v>3496</v>
      </c>
      <c r="B89" s="50" t="s">
        <v>3496</v>
      </c>
      <c r="C89" s="50" t="s">
        <v>8595</v>
      </c>
      <c r="D89" s="50" t="s">
        <v>12</v>
      </c>
    </row>
    <row r="90" spans="1:4" ht="15.5" x14ac:dyDescent="0.35">
      <c r="A90" s="50" t="s">
        <v>3496</v>
      </c>
      <c r="B90" s="50" t="s">
        <v>3496</v>
      </c>
      <c r="C90" s="50" t="s">
        <v>8596</v>
      </c>
      <c r="D90" s="50" t="s">
        <v>13</v>
      </c>
    </row>
    <row r="91" spans="1:4" ht="15.5" x14ac:dyDescent="0.35">
      <c r="A91" s="50" t="s">
        <v>3496</v>
      </c>
      <c r="B91" s="50" t="s">
        <v>3496</v>
      </c>
      <c r="C91" s="50" t="s">
        <v>8597</v>
      </c>
      <c r="D91" s="50" t="s">
        <v>12</v>
      </c>
    </row>
    <row r="92" spans="1:4" ht="15.5" x14ac:dyDescent="0.35">
      <c r="A92" s="50" t="s">
        <v>8598</v>
      </c>
      <c r="B92" s="50" t="s">
        <v>3496</v>
      </c>
      <c r="C92" s="50" t="s">
        <v>3496</v>
      </c>
      <c r="D92" s="50" t="s">
        <v>12</v>
      </c>
    </row>
    <row r="93" spans="1:4" ht="15.5" x14ac:dyDescent="0.35">
      <c r="A93" s="50" t="s">
        <v>3496</v>
      </c>
      <c r="B93" s="50" t="s">
        <v>3496</v>
      </c>
      <c r="C93" s="50" t="s">
        <v>8599</v>
      </c>
      <c r="D93" s="50" t="s">
        <v>12</v>
      </c>
    </row>
    <row r="94" spans="1:4" ht="15.5" x14ac:dyDescent="0.35">
      <c r="A94" s="50" t="s">
        <v>3496</v>
      </c>
      <c r="B94" s="50" t="s">
        <v>3496</v>
      </c>
      <c r="C94" s="50" t="s">
        <v>8600</v>
      </c>
      <c r="D94" s="50" t="s">
        <v>12</v>
      </c>
    </row>
    <row r="95" spans="1:4" ht="15.5" x14ac:dyDescent="0.35">
      <c r="A95" s="50" t="s">
        <v>3496</v>
      </c>
      <c r="B95" s="50" t="s">
        <v>3496</v>
      </c>
      <c r="C95" s="50" t="s">
        <v>8601</v>
      </c>
      <c r="D95" s="50" t="s">
        <v>12</v>
      </c>
    </row>
    <row r="96" spans="1:4" ht="15.5" x14ac:dyDescent="0.35">
      <c r="A96" s="50" t="s">
        <v>3496</v>
      </c>
      <c r="B96" s="50" t="s">
        <v>3496</v>
      </c>
      <c r="C96" s="50" t="s">
        <v>8602</v>
      </c>
      <c r="D96" s="50" t="s">
        <v>12</v>
      </c>
    </row>
    <row r="97" spans="1:4" ht="15.5" x14ac:dyDescent="0.35">
      <c r="A97" s="50" t="s">
        <v>3496</v>
      </c>
      <c r="B97" s="50" t="s">
        <v>3496</v>
      </c>
      <c r="C97" s="50" t="s">
        <v>8603</v>
      </c>
      <c r="D97" s="50" t="s">
        <v>12</v>
      </c>
    </row>
    <row r="98" spans="1:4" ht="15.5" x14ac:dyDescent="0.35">
      <c r="A98" s="50" t="s">
        <v>3496</v>
      </c>
      <c r="B98" s="50" t="s">
        <v>3496</v>
      </c>
      <c r="C98" s="50" t="s">
        <v>66</v>
      </c>
      <c r="D98" s="50" t="s">
        <v>12</v>
      </c>
    </row>
    <row r="99" spans="1:4" ht="15.5" x14ac:dyDescent="0.35">
      <c r="A99" s="50" t="s">
        <v>3496</v>
      </c>
      <c r="B99" s="50" t="s">
        <v>3496</v>
      </c>
      <c r="C99" s="50" t="s">
        <v>8604</v>
      </c>
      <c r="D99" s="50" t="s">
        <v>12</v>
      </c>
    </row>
    <row r="100" spans="1:4" ht="15.5" x14ac:dyDescent="0.35">
      <c r="A100" s="50" t="s">
        <v>8605</v>
      </c>
      <c r="B100" s="50" t="s">
        <v>3496</v>
      </c>
      <c r="C100" s="50" t="s">
        <v>3496</v>
      </c>
      <c r="D100" s="50" t="s">
        <v>12</v>
      </c>
    </row>
    <row r="101" spans="1:4" ht="15.5" x14ac:dyDescent="0.35">
      <c r="A101" s="50" t="s">
        <v>3496</v>
      </c>
      <c r="B101" s="50" t="s">
        <v>3496</v>
      </c>
      <c r="C101" s="50" t="s">
        <v>8606</v>
      </c>
      <c r="D101" s="50" t="s">
        <v>12</v>
      </c>
    </row>
    <row r="102" spans="1:4" ht="15.5" x14ac:dyDescent="0.35">
      <c r="A102" s="50" t="s">
        <v>3496</v>
      </c>
      <c r="B102" s="50" t="s">
        <v>3496</v>
      </c>
      <c r="C102" s="50" t="s">
        <v>8607</v>
      </c>
      <c r="D102" s="50" t="s">
        <v>12</v>
      </c>
    </row>
    <row r="103" spans="1:4" ht="15.5" x14ac:dyDescent="0.35">
      <c r="A103" s="50" t="s">
        <v>3496</v>
      </c>
      <c r="B103" s="50" t="s">
        <v>3496</v>
      </c>
      <c r="C103" s="50" t="s">
        <v>8608</v>
      </c>
      <c r="D103" s="50" t="s">
        <v>12</v>
      </c>
    </row>
    <row r="104" spans="1:4" ht="15.5" x14ac:dyDescent="0.35">
      <c r="A104" s="50" t="s">
        <v>3496</v>
      </c>
      <c r="B104" s="50" t="s">
        <v>3496</v>
      </c>
      <c r="C104" s="50" t="s">
        <v>8609</v>
      </c>
      <c r="D104" s="50" t="s">
        <v>12</v>
      </c>
    </row>
    <row r="105" spans="1:4" ht="15.5" x14ac:dyDescent="0.35">
      <c r="A105" s="50" t="s">
        <v>3496</v>
      </c>
      <c r="B105" s="50" t="s">
        <v>3496</v>
      </c>
      <c r="C105" s="50" t="s">
        <v>871</v>
      </c>
      <c r="D105" s="50" t="s">
        <v>12</v>
      </c>
    </row>
    <row r="106" spans="1:4" ht="15.5" x14ac:dyDescent="0.35">
      <c r="A106" s="50" t="s">
        <v>3496</v>
      </c>
      <c r="B106" s="50" t="s">
        <v>3496</v>
      </c>
      <c r="C106" s="50" t="s">
        <v>667</v>
      </c>
      <c r="D106" s="50" t="s">
        <v>12</v>
      </c>
    </row>
    <row r="107" spans="1:4" ht="15.5" x14ac:dyDescent="0.35">
      <c r="A107" s="50" t="s">
        <v>3496</v>
      </c>
      <c r="B107" s="50" t="s">
        <v>3496</v>
      </c>
      <c r="C107" s="50" t="s">
        <v>8610</v>
      </c>
      <c r="D107" s="50" t="s">
        <v>12</v>
      </c>
    </row>
    <row r="108" spans="1:4" ht="15.5" x14ac:dyDescent="0.35">
      <c r="A108" s="50" t="s">
        <v>3496</v>
      </c>
      <c r="B108" s="50" t="s">
        <v>3496</v>
      </c>
      <c r="C108" s="50" t="s">
        <v>8611</v>
      </c>
      <c r="D108" s="50" t="s">
        <v>12</v>
      </c>
    </row>
    <row r="109" spans="1:4" ht="15.5" x14ac:dyDescent="0.35">
      <c r="A109" s="50" t="s">
        <v>3496</v>
      </c>
      <c r="B109" s="50" t="s">
        <v>3496</v>
      </c>
      <c r="C109" s="50" t="s">
        <v>8612</v>
      </c>
      <c r="D109" s="50" t="s">
        <v>12</v>
      </c>
    </row>
    <row r="110" spans="1:4" ht="15.5" x14ac:dyDescent="0.35">
      <c r="A110" s="50" t="s">
        <v>3496</v>
      </c>
      <c r="B110" s="50" t="s">
        <v>3496</v>
      </c>
      <c r="C110" s="50" t="s">
        <v>872</v>
      </c>
      <c r="D110" s="50" t="s">
        <v>12</v>
      </c>
    </row>
    <row r="111" spans="1:4" ht="15.5" x14ac:dyDescent="0.35">
      <c r="A111" s="50" t="s">
        <v>3496</v>
      </c>
      <c r="B111" s="50" t="s">
        <v>3496</v>
      </c>
      <c r="C111" s="50" t="s">
        <v>8613</v>
      </c>
      <c r="D111" s="50" t="s">
        <v>12</v>
      </c>
    </row>
    <row r="112" spans="1:4" ht="15.5" x14ac:dyDescent="0.35">
      <c r="A112" s="50" t="s">
        <v>3496</v>
      </c>
      <c r="B112" s="50" t="s">
        <v>3496</v>
      </c>
      <c r="C112" s="50" t="s">
        <v>8614</v>
      </c>
      <c r="D112" s="50" t="s">
        <v>12</v>
      </c>
    </row>
    <row r="113" spans="1:4" ht="15.5" x14ac:dyDescent="0.35">
      <c r="A113" s="50" t="s">
        <v>8615</v>
      </c>
      <c r="B113" s="50" t="s">
        <v>3496</v>
      </c>
      <c r="C113" s="50" t="s">
        <v>3496</v>
      </c>
      <c r="D113" s="50" t="s">
        <v>13</v>
      </c>
    </row>
    <row r="114" spans="1:4" ht="15.5" x14ac:dyDescent="0.35">
      <c r="A114" s="50" t="s">
        <v>3496</v>
      </c>
      <c r="B114" s="50" t="s">
        <v>3496</v>
      </c>
      <c r="C114" s="50" t="s">
        <v>8616</v>
      </c>
      <c r="D114" s="50" t="s">
        <v>12</v>
      </c>
    </row>
    <row r="115" spans="1:4" ht="15.5" x14ac:dyDescent="0.35">
      <c r="A115" s="50" t="s">
        <v>3496</v>
      </c>
      <c r="B115" s="50" t="s">
        <v>3496</v>
      </c>
      <c r="C115" s="50" t="s">
        <v>8617</v>
      </c>
      <c r="D115" s="50" t="s">
        <v>12</v>
      </c>
    </row>
    <row r="116" spans="1:4" ht="15.5" x14ac:dyDescent="0.35">
      <c r="A116" s="50" t="s">
        <v>3496</v>
      </c>
      <c r="B116" s="50" t="s">
        <v>3496</v>
      </c>
      <c r="C116" s="50" t="s">
        <v>8618</v>
      </c>
      <c r="D116" s="50" t="s">
        <v>12</v>
      </c>
    </row>
    <row r="117" spans="1:4" ht="15.5" x14ac:dyDescent="0.35">
      <c r="A117" s="50" t="s">
        <v>3496</v>
      </c>
      <c r="B117" s="50" t="s">
        <v>3496</v>
      </c>
      <c r="C117" s="50" t="s">
        <v>8619</v>
      </c>
      <c r="D117" s="50" t="s">
        <v>13</v>
      </c>
    </row>
    <row r="118" spans="1:4" ht="15.5" x14ac:dyDescent="0.35">
      <c r="A118" s="50" t="s">
        <v>3496</v>
      </c>
      <c r="B118" s="50" t="s">
        <v>3496</v>
      </c>
      <c r="C118" s="50" t="s">
        <v>148</v>
      </c>
      <c r="D118" s="50" t="s">
        <v>12</v>
      </c>
    </row>
    <row r="119" spans="1:4" ht="15.5" x14ac:dyDescent="0.35">
      <c r="A119" s="50" t="s">
        <v>3496</v>
      </c>
      <c r="B119" s="50" t="s">
        <v>3496</v>
      </c>
      <c r="C119" s="50" t="s">
        <v>8620</v>
      </c>
      <c r="D119" s="50" t="s">
        <v>12</v>
      </c>
    </row>
    <row r="120" spans="1:4" ht="15.5" x14ac:dyDescent="0.35">
      <c r="A120" s="50" t="s">
        <v>3496</v>
      </c>
      <c r="B120" s="50" t="s">
        <v>3496</v>
      </c>
      <c r="C120" s="50" t="s">
        <v>8621</v>
      </c>
      <c r="D120" s="50" t="s">
        <v>12</v>
      </c>
    </row>
    <row r="121" spans="1:4" ht="15.5" x14ac:dyDescent="0.35">
      <c r="A121" s="50" t="s">
        <v>3496</v>
      </c>
      <c r="B121" s="50" t="s">
        <v>3496</v>
      </c>
      <c r="C121" s="50" t="s">
        <v>8622</v>
      </c>
      <c r="D121" s="50" t="s">
        <v>12</v>
      </c>
    </row>
    <row r="122" spans="1:4" ht="15.5" x14ac:dyDescent="0.35">
      <c r="A122" s="50" t="s">
        <v>3496</v>
      </c>
      <c r="B122" s="50" t="s">
        <v>3496</v>
      </c>
      <c r="C122" s="50" t="s">
        <v>8623</v>
      </c>
      <c r="D122" s="50" t="s">
        <v>12</v>
      </c>
    </row>
    <row r="123" spans="1:4" ht="15.5" x14ac:dyDescent="0.35">
      <c r="A123" s="50" t="s">
        <v>3496</v>
      </c>
      <c r="B123" s="50" t="s">
        <v>3496</v>
      </c>
      <c r="C123" s="50" t="s">
        <v>8624</v>
      </c>
      <c r="D123" s="50" t="s">
        <v>13</v>
      </c>
    </row>
    <row r="124" spans="1:4" ht="15.5" x14ac:dyDescent="0.35">
      <c r="A124" s="50" t="s">
        <v>3496</v>
      </c>
      <c r="B124" s="50" t="s">
        <v>3496</v>
      </c>
      <c r="C124" s="50" t="s">
        <v>8625</v>
      </c>
      <c r="D124" s="50" t="s">
        <v>12</v>
      </c>
    </row>
    <row r="125" spans="1:4" ht="15.5" x14ac:dyDescent="0.35">
      <c r="A125" s="50" t="s">
        <v>3496</v>
      </c>
      <c r="B125" s="50" t="s">
        <v>3496</v>
      </c>
      <c r="C125" s="50" t="s">
        <v>8626</v>
      </c>
      <c r="D125" s="50" t="s">
        <v>12</v>
      </c>
    </row>
    <row r="126" spans="1:4" ht="15.5" x14ac:dyDescent="0.35">
      <c r="A126" s="50" t="s">
        <v>3496</v>
      </c>
      <c r="B126" s="50" t="s">
        <v>3496</v>
      </c>
      <c r="C126" s="50" t="s">
        <v>8627</v>
      </c>
      <c r="D126" s="50" t="s">
        <v>12</v>
      </c>
    </row>
    <row r="127" spans="1:4" ht="15.5" x14ac:dyDescent="0.35">
      <c r="A127" s="50" t="s">
        <v>3496</v>
      </c>
      <c r="B127" s="50" t="s">
        <v>3496</v>
      </c>
      <c r="C127" s="50" t="s">
        <v>8628</v>
      </c>
      <c r="D127" s="50" t="s">
        <v>12</v>
      </c>
    </row>
    <row r="128" spans="1:4" ht="15.5" x14ac:dyDescent="0.35">
      <c r="A128" s="50" t="s">
        <v>3496</v>
      </c>
      <c r="B128" s="50" t="s">
        <v>3496</v>
      </c>
      <c r="C128" s="50" t="s">
        <v>8629</v>
      </c>
      <c r="D128" s="50" t="s">
        <v>12</v>
      </c>
    </row>
    <row r="129" spans="1:4" ht="15.5" x14ac:dyDescent="0.35">
      <c r="A129" s="50" t="s">
        <v>3496</v>
      </c>
      <c r="B129" s="50" t="s">
        <v>3496</v>
      </c>
      <c r="C129" s="50" t="s">
        <v>8630</v>
      </c>
      <c r="D129" s="50" t="s">
        <v>12</v>
      </c>
    </row>
    <row r="130" spans="1:4" ht="15.5" x14ac:dyDescent="0.35">
      <c r="A130" s="50" t="s">
        <v>8631</v>
      </c>
      <c r="B130" s="50" t="s">
        <v>3496</v>
      </c>
      <c r="C130" s="50" t="s">
        <v>3496</v>
      </c>
      <c r="D130" s="50" t="s">
        <v>13</v>
      </c>
    </row>
    <row r="131" spans="1:4" ht="15.5" x14ac:dyDescent="0.35">
      <c r="A131" s="50" t="s">
        <v>3496</v>
      </c>
      <c r="B131" s="50" t="s">
        <v>3496</v>
      </c>
      <c r="C131" s="50" t="s">
        <v>8632</v>
      </c>
      <c r="D131" s="50" t="s">
        <v>13</v>
      </c>
    </row>
    <row r="132" spans="1:4" ht="15.5" x14ac:dyDescent="0.35">
      <c r="A132" s="50" t="s">
        <v>3496</v>
      </c>
      <c r="B132" s="50" t="s">
        <v>3496</v>
      </c>
      <c r="C132" s="50" t="s">
        <v>8633</v>
      </c>
      <c r="D132" s="50" t="s">
        <v>12</v>
      </c>
    </row>
    <row r="133" spans="1:4" ht="15.5" x14ac:dyDescent="0.35">
      <c r="A133" s="50" t="s">
        <v>3496</v>
      </c>
      <c r="B133" s="50" t="s">
        <v>3496</v>
      </c>
      <c r="C133" s="50" t="s">
        <v>8634</v>
      </c>
      <c r="D133" s="50" t="s">
        <v>12</v>
      </c>
    </row>
    <row r="134" spans="1:4" ht="15.5" x14ac:dyDescent="0.35">
      <c r="A134" s="50" t="s">
        <v>3496</v>
      </c>
      <c r="B134" s="50" t="s">
        <v>3496</v>
      </c>
      <c r="C134" s="50" t="s">
        <v>8635</v>
      </c>
      <c r="D134" s="50" t="s">
        <v>13</v>
      </c>
    </row>
    <row r="135" spans="1:4" ht="15.5" x14ac:dyDescent="0.35">
      <c r="A135" s="50" t="s">
        <v>3496</v>
      </c>
      <c r="B135" s="50" t="s">
        <v>3496</v>
      </c>
      <c r="C135" s="50" t="s">
        <v>8636</v>
      </c>
      <c r="D135" s="50" t="s">
        <v>12</v>
      </c>
    </row>
    <row r="136" spans="1:4" ht="15.5" x14ac:dyDescent="0.35">
      <c r="A136" s="50" t="s">
        <v>3496</v>
      </c>
      <c r="B136" s="50" t="s">
        <v>3496</v>
      </c>
      <c r="C136" s="50" t="s">
        <v>8637</v>
      </c>
      <c r="D136" s="50" t="s">
        <v>13</v>
      </c>
    </row>
    <row r="137" spans="1:4" ht="15.5" x14ac:dyDescent="0.35">
      <c r="A137" s="50" t="s">
        <v>3496</v>
      </c>
      <c r="B137" s="50" t="s">
        <v>3496</v>
      </c>
      <c r="C137" s="50" t="s">
        <v>8638</v>
      </c>
      <c r="D137" s="50" t="s">
        <v>12</v>
      </c>
    </row>
    <row r="138" spans="1:4" ht="15.5" x14ac:dyDescent="0.35">
      <c r="A138" s="50" t="s">
        <v>3496</v>
      </c>
      <c r="B138" s="50" t="s">
        <v>3496</v>
      </c>
      <c r="C138" s="50" t="s">
        <v>8639</v>
      </c>
      <c r="D138" s="50" t="s">
        <v>13</v>
      </c>
    </row>
    <row r="139" spans="1:4" ht="15.5" x14ac:dyDescent="0.35">
      <c r="A139" s="50" t="s">
        <v>3496</v>
      </c>
      <c r="B139" s="50" t="s">
        <v>3496</v>
      </c>
      <c r="C139" s="50" t="s">
        <v>8640</v>
      </c>
      <c r="D139" s="50" t="s">
        <v>13</v>
      </c>
    </row>
    <row r="140" spans="1:4" ht="15.5" x14ac:dyDescent="0.35">
      <c r="A140" s="50" t="s">
        <v>3496</v>
      </c>
      <c r="B140" s="50" t="s">
        <v>3496</v>
      </c>
      <c r="C140" s="50" t="s">
        <v>8641</v>
      </c>
      <c r="D140" s="50" t="s">
        <v>13</v>
      </c>
    </row>
    <row r="141" spans="1:4" ht="15.5" x14ac:dyDescent="0.35">
      <c r="A141" s="50" t="s">
        <v>3496</v>
      </c>
      <c r="B141" s="50" t="s">
        <v>3496</v>
      </c>
      <c r="C141" s="50" t="s">
        <v>8642</v>
      </c>
      <c r="D141" s="50" t="s">
        <v>14</v>
      </c>
    </row>
    <row r="142" spans="1:4" ht="15.5" x14ac:dyDescent="0.35">
      <c r="A142" s="50" t="s">
        <v>3496</v>
      </c>
      <c r="B142" s="50" t="s">
        <v>3496</v>
      </c>
      <c r="C142" s="50" t="s">
        <v>8643</v>
      </c>
      <c r="D142" s="50" t="s">
        <v>13</v>
      </c>
    </row>
    <row r="143" spans="1:4" ht="15.5" x14ac:dyDescent="0.35">
      <c r="A143" s="50" t="s">
        <v>3496</v>
      </c>
      <c r="B143" s="50" t="s">
        <v>3496</v>
      </c>
      <c r="C143" s="50" t="s">
        <v>8644</v>
      </c>
      <c r="D143" s="50" t="s">
        <v>12</v>
      </c>
    </row>
    <row r="144" spans="1:4" ht="15.5" x14ac:dyDescent="0.35">
      <c r="A144" s="50" t="s">
        <v>8645</v>
      </c>
      <c r="B144" s="50" t="s">
        <v>3496</v>
      </c>
      <c r="C144" s="50" t="s">
        <v>3496</v>
      </c>
      <c r="D144" s="50" t="s">
        <v>12</v>
      </c>
    </row>
    <row r="145" spans="1:4" ht="15.5" x14ac:dyDescent="0.35">
      <c r="A145" s="50" t="s">
        <v>3496</v>
      </c>
      <c r="B145" s="50" t="s">
        <v>3496</v>
      </c>
      <c r="C145" s="50" t="s">
        <v>8646</v>
      </c>
      <c r="D145" s="50" t="s">
        <v>12</v>
      </c>
    </row>
    <row r="146" spans="1:4" ht="15.5" x14ac:dyDescent="0.35">
      <c r="A146" s="50" t="s">
        <v>3496</v>
      </c>
      <c r="B146" s="50" t="s">
        <v>3496</v>
      </c>
      <c r="C146" s="50" t="s">
        <v>8647</v>
      </c>
      <c r="D146" s="50" t="s">
        <v>12</v>
      </c>
    </row>
    <row r="147" spans="1:4" ht="15.5" x14ac:dyDescent="0.35">
      <c r="A147" s="50" t="s">
        <v>3496</v>
      </c>
      <c r="B147" s="50" t="s">
        <v>3496</v>
      </c>
      <c r="C147" s="50" t="s">
        <v>8648</v>
      </c>
      <c r="D147" s="50" t="s">
        <v>12</v>
      </c>
    </row>
    <row r="148" spans="1:4" ht="15.5" x14ac:dyDescent="0.35">
      <c r="A148" s="50" t="s">
        <v>3496</v>
      </c>
      <c r="B148" s="50" t="s">
        <v>3496</v>
      </c>
      <c r="C148" s="50" t="s">
        <v>639</v>
      </c>
      <c r="D148" s="50" t="s">
        <v>12</v>
      </c>
    </row>
    <row r="149" spans="1:4" ht="15.5" x14ac:dyDescent="0.35">
      <c r="A149" s="50" t="s">
        <v>3496</v>
      </c>
      <c r="B149" s="50" t="s">
        <v>3496</v>
      </c>
      <c r="C149" s="50" t="s">
        <v>638</v>
      </c>
      <c r="D149" s="50" t="s">
        <v>12</v>
      </c>
    </row>
    <row r="150" spans="1:4" ht="15.5" x14ac:dyDescent="0.35">
      <c r="A150" s="50" t="s">
        <v>3496</v>
      </c>
      <c r="B150" s="50" t="s">
        <v>3496</v>
      </c>
      <c r="C150" s="50" t="s">
        <v>873</v>
      </c>
      <c r="D150" s="50" t="s">
        <v>12</v>
      </c>
    </row>
    <row r="151" spans="1:4" ht="15.5" x14ac:dyDescent="0.35">
      <c r="A151" s="50" t="s">
        <v>3496</v>
      </c>
      <c r="B151" s="50" t="s">
        <v>3496</v>
      </c>
      <c r="C151" s="50" t="s">
        <v>8649</v>
      </c>
      <c r="D151" s="50" t="s">
        <v>12</v>
      </c>
    </row>
    <row r="152" spans="1:4" ht="15.5" x14ac:dyDescent="0.35">
      <c r="A152" s="50" t="s">
        <v>3496</v>
      </c>
      <c r="B152" s="50" t="s">
        <v>3496</v>
      </c>
      <c r="C152" s="50" t="s">
        <v>8650</v>
      </c>
      <c r="D152" s="50" t="s">
        <v>12</v>
      </c>
    </row>
    <row r="153" spans="1:4" ht="15.5" x14ac:dyDescent="0.35">
      <c r="A153" s="50" t="s">
        <v>3496</v>
      </c>
      <c r="B153" s="50" t="s">
        <v>3496</v>
      </c>
      <c r="C153" s="50" t="s">
        <v>8651</v>
      </c>
      <c r="D153" s="50" t="s">
        <v>12</v>
      </c>
    </row>
    <row r="154" spans="1:4" ht="15.5" x14ac:dyDescent="0.35">
      <c r="A154" s="50" t="s">
        <v>3496</v>
      </c>
      <c r="B154" s="50" t="s">
        <v>3496</v>
      </c>
      <c r="C154" s="50" t="s">
        <v>8652</v>
      </c>
      <c r="D154" s="50" t="s">
        <v>12</v>
      </c>
    </row>
    <row r="155" spans="1:4" ht="15.5" x14ac:dyDescent="0.35">
      <c r="A155" s="50" t="s">
        <v>3496</v>
      </c>
      <c r="B155" s="50" t="s">
        <v>3496</v>
      </c>
      <c r="C155" s="50" t="s">
        <v>8653</v>
      </c>
      <c r="D155" s="50" t="s">
        <v>12</v>
      </c>
    </row>
    <row r="156" spans="1:4" ht="15.5" x14ac:dyDescent="0.35">
      <c r="A156" s="50" t="s">
        <v>3496</v>
      </c>
      <c r="B156" s="50" t="s">
        <v>3496</v>
      </c>
      <c r="C156" s="50" t="s">
        <v>216</v>
      </c>
      <c r="D156" s="50" t="s">
        <v>12</v>
      </c>
    </row>
    <row r="157" spans="1:4" ht="15.5" x14ac:dyDescent="0.35">
      <c r="A157" s="50" t="s">
        <v>3496</v>
      </c>
      <c r="B157" s="50" t="s">
        <v>3496</v>
      </c>
      <c r="C157" s="50" t="s">
        <v>8654</v>
      </c>
      <c r="D157" s="50" t="s">
        <v>12</v>
      </c>
    </row>
    <row r="158" spans="1:4" ht="15.5" x14ac:dyDescent="0.35">
      <c r="A158" s="50" t="s">
        <v>3496</v>
      </c>
      <c r="B158" s="50" t="s">
        <v>3496</v>
      </c>
      <c r="C158" s="50" t="s">
        <v>8655</v>
      </c>
      <c r="D158" s="50" t="s">
        <v>12</v>
      </c>
    </row>
    <row r="159" spans="1:4" ht="15.5" x14ac:dyDescent="0.35">
      <c r="A159" s="50" t="s">
        <v>8656</v>
      </c>
      <c r="B159" s="50" t="s">
        <v>3496</v>
      </c>
      <c r="C159" s="50" t="s">
        <v>3496</v>
      </c>
      <c r="D159" s="50" t="s">
        <v>13</v>
      </c>
    </row>
    <row r="160" spans="1:4" ht="15.5" x14ac:dyDescent="0.35">
      <c r="A160" s="50" t="s">
        <v>3496</v>
      </c>
      <c r="B160" s="50" t="s">
        <v>3496</v>
      </c>
      <c r="C160" s="50" t="s">
        <v>8657</v>
      </c>
      <c r="D160" s="50" t="s">
        <v>13</v>
      </c>
    </row>
    <row r="161" spans="1:4" ht="15.5" x14ac:dyDescent="0.35">
      <c r="A161" s="50" t="s">
        <v>3496</v>
      </c>
      <c r="B161" s="50" t="s">
        <v>3496</v>
      </c>
      <c r="C161" s="50" t="s">
        <v>8658</v>
      </c>
      <c r="D161" s="50" t="s">
        <v>13</v>
      </c>
    </row>
    <row r="162" spans="1:4" ht="15.5" x14ac:dyDescent="0.35">
      <c r="A162" s="50" t="s">
        <v>3496</v>
      </c>
      <c r="B162" s="50" t="s">
        <v>3496</v>
      </c>
      <c r="C162" s="50" t="s">
        <v>8659</v>
      </c>
      <c r="D162" s="50" t="s">
        <v>13</v>
      </c>
    </row>
    <row r="163" spans="1:4" ht="15.5" x14ac:dyDescent="0.35">
      <c r="A163" s="50" t="s">
        <v>3496</v>
      </c>
      <c r="B163" s="50" t="s">
        <v>3496</v>
      </c>
      <c r="C163" s="50" t="s">
        <v>8660</v>
      </c>
      <c r="D163" s="50" t="s">
        <v>12</v>
      </c>
    </row>
    <row r="164" spans="1:4" ht="15.5" x14ac:dyDescent="0.35">
      <c r="A164" s="50" t="s">
        <v>3496</v>
      </c>
      <c r="B164" s="50" t="s">
        <v>3496</v>
      </c>
      <c r="C164" s="50" t="s">
        <v>8661</v>
      </c>
      <c r="D164" s="50" t="s">
        <v>13</v>
      </c>
    </row>
    <row r="165" spans="1:4" ht="15.5" x14ac:dyDescent="0.35">
      <c r="A165" s="50" t="s">
        <v>3496</v>
      </c>
      <c r="B165" s="50" t="s">
        <v>3496</v>
      </c>
      <c r="C165" s="50" t="s">
        <v>8662</v>
      </c>
      <c r="D165" s="50" t="s">
        <v>12</v>
      </c>
    </row>
    <row r="166" spans="1:4" ht="15.5" x14ac:dyDescent="0.35">
      <c r="A166" s="50" t="s">
        <v>3496</v>
      </c>
      <c r="B166" s="50" t="s">
        <v>3496</v>
      </c>
      <c r="C166" s="50" t="s">
        <v>8663</v>
      </c>
      <c r="D166" s="50" t="s">
        <v>13</v>
      </c>
    </row>
    <row r="167" spans="1:4" ht="15.5" x14ac:dyDescent="0.35">
      <c r="A167" s="50" t="s">
        <v>3496</v>
      </c>
      <c r="B167" s="50" t="s">
        <v>3496</v>
      </c>
      <c r="C167" s="50" t="s">
        <v>874</v>
      </c>
      <c r="D167" s="50" t="s">
        <v>12</v>
      </c>
    </row>
    <row r="168" spans="1:4" ht="15.5" x14ac:dyDescent="0.35">
      <c r="A168" s="50" t="s">
        <v>3496</v>
      </c>
      <c r="B168" s="50" t="s">
        <v>3496</v>
      </c>
      <c r="C168" s="50" t="s">
        <v>8664</v>
      </c>
      <c r="D168" s="50" t="s">
        <v>12</v>
      </c>
    </row>
    <row r="169" spans="1:4" ht="15.5" x14ac:dyDescent="0.35">
      <c r="A169" s="50" t="s">
        <v>3496</v>
      </c>
      <c r="B169" s="50" t="s">
        <v>3496</v>
      </c>
      <c r="C169" s="50" t="s">
        <v>875</v>
      </c>
      <c r="D169" s="50" t="s">
        <v>12</v>
      </c>
    </row>
    <row r="170" spans="1:4" ht="15.5" x14ac:dyDescent="0.35">
      <c r="A170" s="50" t="s">
        <v>3496</v>
      </c>
      <c r="B170" s="50" t="s">
        <v>3496</v>
      </c>
      <c r="C170" s="50" t="s">
        <v>8665</v>
      </c>
      <c r="D170" s="50" t="s">
        <v>12</v>
      </c>
    </row>
    <row r="171" spans="1:4" ht="15.5" x14ac:dyDescent="0.35">
      <c r="A171" s="50" t="s">
        <v>3496</v>
      </c>
      <c r="B171" s="50" t="s">
        <v>3496</v>
      </c>
      <c r="C171" s="50" t="s">
        <v>876</v>
      </c>
      <c r="D171" s="50" t="s">
        <v>12</v>
      </c>
    </row>
    <row r="172" spans="1:4" ht="15.5" x14ac:dyDescent="0.35">
      <c r="A172" s="50" t="s">
        <v>3496</v>
      </c>
      <c r="B172" s="50" t="s">
        <v>3496</v>
      </c>
      <c r="C172" s="50" t="s">
        <v>113</v>
      </c>
      <c r="D172" s="50" t="s">
        <v>12</v>
      </c>
    </row>
    <row r="173" spans="1:4" ht="15.5" x14ac:dyDescent="0.35">
      <c r="A173" s="50" t="s">
        <v>3496</v>
      </c>
      <c r="B173" s="50" t="s">
        <v>3496</v>
      </c>
      <c r="C173" s="50" t="s">
        <v>8666</v>
      </c>
      <c r="D173" s="50" t="s">
        <v>12</v>
      </c>
    </row>
    <row r="174" spans="1:4" ht="15.5" x14ac:dyDescent="0.35">
      <c r="A174" s="50" t="s">
        <v>3496</v>
      </c>
      <c r="B174" s="50" t="s">
        <v>3496</v>
      </c>
      <c r="C174" s="50" t="s">
        <v>8667</v>
      </c>
      <c r="D174" s="50" t="s">
        <v>12</v>
      </c>
    </row>
    <row r="175" spans="1:4" ht="15.5" x14ac:dyDescent="0.35">
      <c r="A175" s="50" t="s">
        <v>3496</v>
      </c>
      <c r="B175" s="50" t="s">
        <v>3496</v>
      </c>
      <c r="C175" s="50" t="s">
        <v>8668</v>
      </c>
      <c r="D175" s="50" t="s">
        <v>12</v>
      </c>
    </row>
    <row r="176" spans="1:4" ht="15.5" x14ac:dyDescent="0.35">
      <c r="A176" s="50" t="s">
        <v>8669</v>
      </c>
      <c r="B176" s="50" t="s">
        <v>3496</v>
      </c>
      <c r="C176" s="50" t="s">
        <v>3496</v>
      </c>
      <c r="D176" s="50" t="s">
        <v>14</v>
      </c>
    </row>
    <row r="177" spans="1:4" ht="15.5" x14ac:dyDescent="0.35">
      <c r="A177" s="50" t="s">
        <v>3496</v>
      </c>
      <c r="B177" s="50" t="s">
        <v>3496</v>
      </c>
      <c r="C177" s="50" t="s">
        <v>8670</v>
      </c>
      <c r="D177" s="50" t="s">
        <v>13</v>
      </c>
    </row>
    <row r="178" spans="1:4" ht="15.5" x14ac:dyDescent="0.35">
      <c r="A178" s="50" t="s">
        <v>3496</v>
      </c>
      <c r="B178" s="50" t="s">
        <v>3496</v>
      </c>
      <c r="C178" s="50" t="s">
        <v>8671</v>
      </c>
      <c r="D178" s="50" t="s">
        <v>13</v>
      </c>
    </row>
    <row r="179" spans="1:4" ht="15.5" x14ac:dyDescent="0.35">
      <c r="A179" s="50" t="s">
        <v>3496</v>
      </c>
      <c r="B179" s="50" t="s">
        <v>3496</v>
      </c>
      <c r="C179" s="50" t="s">
        <v>8672</v>
      </c>
      <c r="D179" s="50" t="s">
        <v>15</v>
      </c>
    </row>
    <row r="180" spans="1:4" ht="15.5" x14ac:dyDescent="0.35">
      <c r="A180" s="50" t="s">
        <v>3496</v>
      </c>
      <c r="B180" s="50" t="s">
        <v>3496</v>
      </c>
      <c r="C180" s="50" t="s">
        <v>8673</v>
      </c>
      <c r="D180" s="50" t="s">
        <v>13</v>
      </c>
    </row>
    <row r="181" spans="1:4" ht="15.5" x14ac:dyDescent="0.35">
      <c r="A181" s="50" t="s">
        <v>3496</v>
      </c>
      <c r="B181" s="50" t="s">
        <v>3496</v>
      </c>
      <c r="C181" s="50" t="s">
        <v>8674</v>
      </c>
      <c r="D181" s="50" t="s">
        <v>12</v>
      </c>
    </row>
    <row r="182" spans="1:4" ht="15.5" x14ac:dyDescent="0.35">
      <c r="A182" s="50" t="s">
        <v>3496</v>
      </c>
      <c r="B182" s="50" t="s">
        <v>3496</v>
      </c>
      <c r="C182" s="50" t="s">
        <v>8675</v>
      </c>
      <c r="D182" s="50" t="s">
        <v>12</v>
      </c>
    </row>
    <row r="183" spans="1:4" ht="15.5" x14ac:dyDescent="0.35">
      <c r="A183" s="50" t="s">
        <v>3496</v>
      </c>
      <c r="B183" s="50" t="s">
        <v>3496</v>
      </c>
      <c r="C183" s="50" t="s">
        <v>21</v>
      </c>
      <c r="D183" s="50" t="s">
        <v>12</v>
      </c>
    </row>
    <row r="184" spans="1:4" ht="15.5" x14ac:dyDescent="0.35">
      <c r="A184" s="50" t="s">
        <v>3496</v>
      </c>
      <c r="B184" s="50" t="s">
        <v>3496</v>
      </c>
      <c r="C184" s="50" t="s">
        <v>8676</v>
      </c>
      <c r="D184" s="50" t="s">
        <v>15</v>
      </c>
    </row>
    <row r="185" spans="1:4" ht="15.5" x14ac:dyDescent="0.35">
      <c r="A185" s="50" t="s">
        <v>8677</v>
      </c>
      <c r="B185" s="50" t="s">
        <v>3496</v>
      </c>
      <c r="C185" s="50" t="s">
        <v>3496</v>
      </c>
      <c r="D185" s="50" t="s">
        <v>13</v>
      </c>
    </row>
    <row r="186" spans="1:4" ht="15.5" x14ac:dyDescent="0.35">
      <c r="A186" s="50" t="s">
        <v>3496</v>
      </c>
      <c r="B186" s="50" t="s">
        <v>3496</v>
      </c>
      <c r="C186" s="50" t="s">
        <v>8678</v>
      </c>
      <c r="D186" s="50" t="s">
        <v>13</v>
      </c>
    </row>
    <row r="187" spans="1:4" ht="15.5" x14ac:dyDescent="0.35">
      <c r="A187" s="50" t="s">
        <v>3496</v>
      </c>
      <c r="B187" s="50" t="s">
        <v>3496</v>
      </c>
      <c r="C187" s="50" t="s">
        <v>8679</v>
      </c>
      <c r="D187" s="50" t="s">
        <v>14</v>
      </c>
    </row>
    <row r="188" spans="1:4" ht="15.5" x14ac:dyDescent="0.35">
      <c r="A188" s="50" t="s">
        <v>3496</v>
      </c>
      <c r="B188" s="50" t="s">
        <v>3496</v>
      </c>
      <c r="C188" s="50" t="s">
        <v>8680</v>
      </c>
      <c r="D188" s="50" t="s">
        <v>12</v>
      </c>
    </row>
    <row r="189" spans="1:4" ht="15.5" x14ac:dyDescent="0.35">
      <c r="A189" s="50" t="s">
        <v>3496</v>
      </c>
      <c r="B189" s="50" t="s">
        <v>3496</v>
      </c>
      <c r="C189" s="50" t="s">
        <v>8681</v>
      </c>
      <c r="D189" s="50" t="s">
        <v>12</v>
      </c>
    </row>
    <row r="190" spans="1:4" ht="15.5" x14ac:dyDescent="0.35">
      <c r="A190" s="50" t="s">
        <v>3496</v>
      </c>
      <c r="B190" s="50" t="s">
        <v>3496</v>
      </c>
      <c r="C190" s="50" t="s">
        <v>8682</v>
      </c>
      <c r="D190" s="50" t="s">
        <v>12</v>
      </c>
    </row>
    <row r="191" spans="1:4" ht="15.5" x14ac:dyDescent="0.35">
      <c r="A191" s="50" t="s">
        <v>3496</v>
      </c>
      <c r="B191" s="50" t="s">
        <v>3496</v>
      </c>
      <c r="C191" s="50" t="s">
        <v>8683</v>
      </c>
      <c r="D191" s="50" t="s">
        <v>13</v>
      </c>
    </row>
    <row r="192" spans="1:4" ht="15.5" x14ac:dyDescent="0.35">
      <c r="A192" s="50" t="s">
        <v>3496</v>
      </c>
      <c r="B192" s="50" t="s">
        <v>3496</v>
      </c>
      <c r="C192" s="50" t="s">
        <v>8684</v>
      </c>
      <c r="D192" s="50" t="s">
        <v>12</v>
      </c>
    </row>
    <row r="193" spans="1:4" ht="15.5" x14ac:dyDescent="0.35">
      <c r="A193" s="50" t="s">
        <v>3496</v>
      </c>
      <c r="B193" s="50" t="s">
        <v>3496</v>
      </c>
      <c r="C193" s="50" t="s">
        <v>8685</v>
      </c>
      <c r="D193" s="50" t="s">
        <v>13</v>
      </c>
    </row>
    <row r="194" spans="1:4" ht="15.5" x14ac:dyDescent="0.35">
      <c r="A194" s="50" t="s">
        <v>3496</v>
      </c>
      <c r="B194" s="50" t="s">
        <v>3496</v>
      </c>
      <c r="C194" s="50" t="s">
        <v>8686</v>
      </c>
      <c r="D194" s="50" t="s">
        <v>13</v>
      </c>
    </row>
    <row r="195" spans="1:4" ht="15.5" x14ac:dyDescent="0.35">
      <c r="A195" s="50" t="s">
        <v>3496</v>
      </c>
      <c r="B195" s="50" t="s">
        <v>3496</v>
      </c>
      <c r="C195" s="50" t="s">
        <v>8687</v>
      </c>
      <c r="D195" s="50" t="s">
        <v>15</v>
      </c>
    </row>
    <row r="196" spans="1:4" ht="15.5" x14ac:dyDescent="0.35">
      <c r="A196" s="50" t="s">
        <v>3496</v>
      </c>
      <c r="B196" s="50" t="s">
        <v>3496</v>
      </c>
      <c r="C196" s="50" t="s">
        <v>8688</v>
      </c>
      <c r="D196" s="50" t="s">
        <v>12</v>
      </c>
    </row>
    <row r="197" spans="1:4" ht="15.5" x14ac:dyDescent="0.35">
      <c r="A197" s="50" t="s">
        <v>8689</v>
      </c>
      <c r="B197" s="50" t="s">
        <v>3496</v>
      </c>
      <c r="C197" s="50" t="s">
        <v>3496</v>
      </c>
      <c r="D197" s="50" t="s">
        <v>13</v>
      </c>
    </row>
    <row r="198" spans="1:4" ht="15.5" x14ac:dyDescent="0.35">
      <c r="A198" s="50" t="s">
        <v>3496</v>
      </c>
      <c r="B198" s="50" t="s">
        <v>3496</v>
      </c>
      <c r="C198" s="50" t="s">
        <v>8690</v>
      </c>
      <c r="D198" s="50" t="s">
        <v>13</v>
      </c>
    </row>
    <row r="199" spans="1:4" ht="15.5" x14ac:dyDescent="0.35">
      <c r="A199" s="50" t="s">
        <v>3496</v>
      </c>
      <c r="B199" s="50" t="s">
        <v>3496</v>
      </c>
      <c r="C199" s="50" t="s">
        <v>8691</v>
      </c>
      <c r="D199" s="50" t="s">
        <v>12</v>
      </c>
    </row>
    <row r="200" spans="1:4" ht="15.5" x14ac:dyDescent="0.35">
      <c r="A200" s="50" t="s">
        <v>3496</v>
      </c>
      <c r="B200" s="50" t="s">
        <v>3496</v>
      </c>
      <c r="C200" s="50" t="s">
        <v>8692</v>
      </c>
      <c r="D200" s="50" t="s">
        <v>14</v>
      </c>
    </row>
    <row r="201" spans="1:4" ht="15.5" x14ac:dyDescent="0.35">
      <c r="A201" s="50" t="s">
        <v>3496</v>
      </c>
      <c r="B201" s="50" t="s">
        <v>3496</v>
      </c>
      <c r="C201" s="50" t="s">
        <v>8693</v>
      </c>
      <c r="D201" s="50" t="s">
        <v>14</v>
      </c>
    </row>
    <row r="202" spans="1:4" ht="15.5" x14ac:dyDescent="0.35">
      <c r="A202" s="50" t="s">
        <v>3496</v>
      </c>
      <c r="B202" s="50" t="s">
        <v>3496</v>
      </c>
      <c r="C202" s="50" t="s">
        <v>8694</v>
      </c>
      <c r="D202" s="50" t="s">
        <v>13</v>
      </c>
    </row>
    <row r="203" spans="1:4" ht="15.5" x14ac:dyDescent="0.35">
      <c r="A203" s="50" t="s">
        <v>3496</v>
      </c>
      <c r="B203" s="50" t="s">
        <v>3496</v>
      </c>
      <c r="C203" s="50" t="s">
        <v>8695</v>
      </c>
      <c r="D203" s="50" t="s">
        <v>12</v>
      </c>
    </row>
    <row r="204" spans="1:4" ht="15.5" x14ac:dyDescent="0.35">
      <c r="A204" s="50" t="s">
        <v>3496</v>
      </c>
      <c r="B204" s="50" t="s">
        <v>3496</v>
      </c>
      <c r="C204" s="50" t="s">
        <v>8696</v>
      </c>
      <c r="D204" s="50" t="s">
        <v>14</v>
      </c>
    </row>
    <row r="205" spans="1:4" ht="15.5" x14ac:dyDescent="0.35">
      <c r="A205" s="50" t="s">
        <v>3496</v>
      </c>
      <c r="B205" s="50" t="s">
        <v>3496</v>
      </c>
      <c r="C205" s="50" t="s">
        <v>877</v>
      </c>
      <c r="D205" s="50" t="s">
        <v>12</v>
      </c>
    </row>
  </sheetData>
  <mergeCells count="6">
    <mergeCell ref="A1:D1"/>
    <mergeCell ref="A2:D2"/>
    <mergeCell ref="A4:A5"/>
    <mergeCell ref="B4:B5"/>
    <mergeCell ref="C4:C5"/>
    <mergeCell ref="D4:D5"/>
  </mergeCells>
  <pageMargins left="0.7" right="0.7" top="0.75" bottom="0.75" header="0" footer="0"/>
  <pageSetup orientation="portrait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outlinePr summaryBelow="0" summaryRight="0"/>
  </sheetPr>
  <dimension ref="A1:D187"/>
  <sheetViews>
    <sheetView workbookViewId="0">
      <selection activeCell="A2" sqref="A2:D2"/>
    </sheetView>
  </sheetViews>
  <sheetFormatPr defaultColWidth="8.81640625" defaultRowHeight="15" customHeight="1" x14ac:dyDescent="0.3"/>
  <cols>
    <col min="1" max="1" width="24.453125" style="1" customWidth="1"/>
    <col min="2" max="2" width="25.81640625" style="1" customWidth="1"/>
    <col min="3" max="3" width="24.453125" style="1" customWidth="1"/>
    <col min="4" max="4" width="25.81640625" style="1" customWidth="1"/>
    <col min="5" max="16384" width="8.81640625" style="1"/>
  </cols>
  <sheetData>
    <row r="1" spans="1:4" s="2" customFormat="1" ht="22.5" x14ac:dyDescent="0.45">
      <c r="A1" s="159" t="s">
        <v>4275</v>
      </c>
      <c r="B1" s="159"/>
      <c r="C1" s="159"/>
      <c r="D1" s="159"/>
    </row>
    <row r="2" spans="1:4" s="2" customFormat="1" ht="22.5" x14ac:dyDescent="0.45">
      <c r="A2" s="160" t="s">
        <v>8767</v>
      </c>
      <c r="B2" s="160"/>
      <c r="C2" s="160"/>
      <c r="D2" s="160"/>
    </row>
    <row r="3" spans="1:4" s="2" customFormat="1" ht="22.5" x14ac:dyDescent="0.45">
      <c r="A3" s="51"/>
      <c r="B3" s="51"/>
      <c r="C3" s="51"/>
      <c r="D3" s="51"/>
    </row>
    <row r="4" spans="1:4" ht="15" customHeight="1" x14ac:dyDescent="0.3">
      <c r="A4" s="161" t="s">
        <v>16</v>
      </c>
      <c r="B4" s="162" t="s">
        <v>0</v>
      </c>
      <c r="C4" s="162" t="s">
        <v>17</v>
      </c>
      <c r="D4" s="162" t="s">
        <v>18</v>
      </c>
    </row>
    <row r="5" spans="1:4" s="3" customFormat="1" ht="94.5" customHeight="1" x14ac:dyDescent="0.25">
      <c r="A5" s="161"/>
      <c r="B5" s="162"/>
      <c r="C5" s="162"/>
      <c r="D5" s="162"/>
    </row>
    <row r="6" spans="1:4" ht="15.5" x14ac:dyDescent="0.35">
      <c r="A6" s="52" t="s">
        <v>3494</v>
      </c>
      <c r="B6" s="52" t="s">
        <v>3496</v>
      </c>
      <c r="C6" s="52" t="s">
        <v>3496</v>
      </c>
      <c r="D6" s="52" t="s">
        <v>13</v>
      </c>
    </row>
    <row r="7" spans="1:4" ht="15.5" x14ac:dyDescent="0.35">
      <c r="A7" s="52" t="s">
        <v>4276</v>
      </c>
      <c r="B7" s="52" t="s">
        <v>3496</v>
      </c>
      <c r="C7" s="52" t="s">
        <v>3496</v>
      </c>
      <c r="D7" s="52" t="s">
        <v>13</v>
      </c>
    </row>
    <row r="8" spans="1:4" ht="15.5" x14ac:dyDescent="0.35">
      <c r="A8" s="52" t="s">
        <v>3496</v>
      </c>
      <c r="B8" s="52" t="s">
        <v>3496</v>
      </c>
      <c r="C8" s="52" t="s">
        <v>4277</v>
      </c>
      <c r="D8" s="52" t="s">
        <v>13</v>
      </c>
    </row>
    <row r="9" spans="1:4" ht="15.5" x14ac:dyDescent="0.35">
      <c r="A9" s="52" t="s">
        <v>3496</v>
      </c>
      <c r="B9" s="52" t="s">
        <v>3496</v>
      </c>
      <c r="C9" s="52" t="s">
        <v>4278</v>
      </c>
      <c r="D9" s="52" t="s">
        <v>14</v>
      </c>
    </row>
    <row r="10" spans="1:4" ht="15.5" x14ac:dyDescent="0.35">
      <c r="A10" s="52" t="s">
        <v>3496</v>
      </c>
      <c r="B10" s="52" t="s">
        <v>3496</v>
      </c>
      <c r="C10" s="52" t="s">
        <v>4279</v>
      </c>
      <c r="D10" s="52" t="s">
        <v>13</v>
      </c>
    </row>
    <row r="11" spans="1:4" ht="15.5" x14ac:dyDescent="0.35">
      <c r="A11" s="52" t="s">
        <v>3496</v>
      </c>
      <c r="B11" s="52" t="s">
        <v>3496</v>
      </c>
      <c r="C11" s="52" t="s">
        <v>4280</v>
      </c>
      <c r="D11" s="52" t="s">
        <v>13</v>
      </c>
    </row>
    <row r="12" spans="1:4" ht="15.5" x14ac:dyDescent="0.35">
      <c r="A12" s="52" t="s">
        <v>3496</v>
      </c>
      <c r="B12" s="52" t="s">
        <v>3496</v>
      </c>
      <c r="C12" s="52" t="s">
        <v>857</v>
      </c>
      <c r="D12" s="52" t="s">
        <v>12</v>
      </c>
    </row>
    <row r="13" spans="1:4" ht="15.5" x14ac:dyDescent="0.35">
      <c r="A13" s="52" t="s">
        <v>3496</v>
      </c>
      <c r="B13" s="52" t="s">
        <v>3496</v>
      </c>
      <c r="C13" s="52" t="s">
        <v>585</v>
      </c>
      <c r="D13" s="52" t="s">
        <v>13</v>
      </c>
    </row>
    <row r="14" spans="1:4" ht="15.5" x14ac:dyDescent="0.35">
      <c r="A14" s="52" t="s">
        <v>3496</v>
      </c>
      <c r="B14" s="52" t="s">
        <v>3496</v>
      </c>
      <c r="C14" s="52" t="s">
        <v>4281</v>
      </c>
      <c r="D14" s="52" t="s">
        <v>13</v>
      </c>
    </row>
    <row r="15" spans="1:4" ht="15.5" x14ac:dyDescent="0.35">
      <c r="A15" s="52" t="s">
        <v>3496</v>
      </c>
      <c r="B15" s="52" t="s">
        <v>3496</v>
      </c>
      <c r="C15" s="52" t="s">
        <v>861</v>
      </c>
      <c r="D15" s="52" t="s">
        <v>13</v>
      </c>
    </row>
    <row r="16" spans="1:4" ht="15.5" x14ac:dyDescent="0.35">
      <c r="A16" s="52" t="s">
        <v>3496</v>
      </c>
      <c r="B16" s="52" t="s">
        <v>3496</v>
      </c>
      <c r="C16" s="52" t="s">
        <v>4282</v>
      </c>
      <c r="D16" s="52" t="s">
        <v>13</v>
      </c>
    </row>
    <row r="17" spans="1:4" ht="15.5" x14ac:dyDescent="0.35">
      <c r="A17" s="52" t="s">
        <v>3496</v>
      </c>
      <c r="B17" s="52" t="s">
        <v>3496</v>
      </c>
      <c r="C17" s="52" t="s">
        <v>4283</v>
      </c>
      <c r="D17" s="52" t="s">
        <v>13</v>
      </c>
    </row>
    <row r="18" spans="1:4" ht="15.5" x14ac:dyDescent="0.35">
      <c r="A18" s="52" t="s">
        <v>3496</v>
      </c>
      <c r="B18" s="52" t="s">
        <v>3496</v>
      </c>
      <c r="C18" s="52" t="s">
        <v>4284</v>
      </c>
      <c r="D18" s="52" t="s">
        <v>13</v>
      </c>
    </row>
    <row r="19" spans="1:4" ht="15.5" x14ac:dyDescent="0.35">
      <c r="A19" s="52" t="s">
        <v>3496</v>
      </c>
      <c r="B19" s="52" t="s">
        <v>3496</v>
      </c>
      <c r="C19" s="52" t="s">
        <v>4285</v>
      </c>
      <c r="D19" s="52" t="s">
        <v>14</v>
      </c>
    </row>
    <row r="20" spans="1:4" ht="15.5" x14ac:dyDescent="0.35">
      <c r="A20" s="52" t="s">
        <v>3496</v>
      </c>
      <c r="B20" s="52" t="s">
        <v>3496</v>
      </c>
      <c r="C20" s="52" t="s">
        <v>858</v>
      </c>
      <c r="D20" s="52" t="s">
        <v>13</v>
      </c>
    </row>
    <row r="21" spans="1:4" ht="15.5" x14ac:dyDescent="0.35">
      <c r="A21" s="52" t="s">
        <v>3496</v>
      </c>
      <c r="B21" s="52" t="s">
        <v>3496</v>
      </c>
      <c r="C21" s="52" t="s">
        <v>4286</v>
      </c>
      <c r="D21" s="52" t="s">
        <v>13</v>
      </c>
    </row>
    <row r="22" spans="1:4" ht="15.5" x14ac:dyDescent="0.35">
      <c r="A22" s="52" t="s">
        <v>3496</v>
      </c>
      <c r="B22" s="52" t="s">
        <v>3496</v>
      </c>
      <c r="C22" s="52" t="s">
        <v>4287</v>
      </c>
      <c r="D22" s="52" t="s">
        <v>13</v>
      </c>
    </row>
    <row r="23" spans="1:4" ht="15.5" x14ac:dyDescent="0.35">
      <c r="A23" s="52" t="s">
        <v>3496</v>
      </c>
      <c r="B23" s="52" t="s">
        <v>3496</v>
      </c>
      <c r="C23" s="52" t="s">
        <v>4288</v>
      </c>
      <c r="D23" s="52" t="s">
        <v>13</v>
      </c>
    </row>
    <row r="24" spans="1:4" ht="15.5" x14ac:dyDescent="0.35">
      <c r="A24" s="52" t="s">
        <v>3496</v>
      </c>
      <c r="B24" s="52" t="s">
        <v>3496</v>
      </c>
      <c r="C24" s="52" t="s">
        <v>2007</v>
      </c>
      <c r="D24" s="52" t="s">
        <v>13</v>
      </c>
    </row>
    <row r="25" spans="1:4" ht="15.5" x14ac:dyDescent="0.35">
      <c r="A25" s="52" t="s">
        <v>3496</v>
      </c>
      <c r="B25" s="52" t="s">
        <v>3496</v>
      </c>
      <c r="C25" s="52" t="s">
        <v>960</v>
      </c>
      <c r="D25" s="52" t="s">
        <v>13</v>
      </c>
    </row>
    <row r="26" spans="1:4" ht="15.5" x14ac:dyDescent="0.35">
      <c r="A26" s="52" t="s">
        <v>3496</v>
      </c>
      <c r="B26" s="52" t="s">
        <v>3496</v>
      </c>
      <c r="C26" s="52" t="s">
        <v>4289</v>
      </c>
      <c r="D26" s="52" t="s">
        <v>13</v>
      </c>
    </row>
    <row r="27" spans="1:4" ht="15.5" x14ac:dyDescent="0.35">
      <c r="A27" s="52" t="s">
        <v>3496</v>
      </c>
      <c r="B27" s="52" t="s">
        <v>3496</v>
      </c>
      <c r="C27" s="52" t="s">
        <v>580</v>
      </c>
      <c r="D27" s="52" t="s">
        <v>13</v>
      </c>
    </row>
    <row r="28" spans="1:4" ht="15.5" x14ac:dyDescent="0.35">
      <c r="A28" s="52" t="s">
        <v>3496</v>
      </c>
      <c r="B28" s="52" t="s">
        <v>3496</v>
      </c>
      <c r="C28" s="52" t="s">
        <v>4290</v>
      </c>
      <c r="D28" s="52" t="s">
        <v>13</v>
      </c>
    </row>
    <row r="29" spans="1:4" ht="15.5" x14ac:dyDescent="0.35">
      <c r="A29" s="52" t="s">
        <v>3496</v>
      </c>
      <c r="B29" s="52" t="s">
        <v>3496</v>
      </c>
      <c r="C29" s="52" t="s">
        <v>4291</v>
      </c>
      <c r="D29" s="52" t="s">
        <v>13</v>
      </c>
    </row>
    <row r="30" spans="1:4" ht="15.5" x14ac:dyDescent="0.35">
      <c r="A30" s="52" t="s">
        <v>3496</v>
      </c>
      <c r="B30" s="52" t="s">
        <v>3496</v>
      </c>
      <c r="C30" s="52" t="s">
        <v>4292</v>
      </c>
      <c r="D30" s="52" t="s">
        <v>13</v>
      </c>
    </row>
    <row r="31" spans="1:4" ht="15.5" x14ac:dyDescent="0.35">
      <c r="A31" s="52" t="s">
        <v>3496</v>
      </c>
      <c r="B31" s="52" t="s">
        <v>3496</v>
      </c>
      <c r="C31" s="52" t="s">
        <v>4293</v>
      </c>
      <c r="D31" s="52" t="s">
        <v>12</v>
      </c>
    </row>
    <row r="32" spans="1:4" ht="15.5" x14ac:dyDescent="0.35">
      <c r="A32" s="52" t="s">
        <v>3496</v>
      </c>
      <c r="B32" s="52" t="s">
        <v>3496</v>
      </c>
      <c r="C32" s="52" t="s">
        <v>4294</v>
      </c>
      <c r="D32" s="52" t="s">
        <v>13</v>
      </c>
    </row>
    <row r="33" spans="1:4" ht="15.5" x14ac:dyDescent="0.35">
      <c r="A33" s="52" t="s">
        <v>3496</v>
      </c>
      <c r="B33" s="52" t="s">
        <v>3496</v>
      </c>
      <c r="C33" s="52" t="s">
        <v>4295</v>
      </c>
      <c r="D33" s="52" t="s">
        <v>13</v>
      </c>
    </row>
    <row r="34" spans="1:4" ht="15.5" x14ac:dyDescent="0.35">
      <c r="A34" s="52" t="s">
        <v>3496</v>
      </c>
      <c r="B34" s="52" t="s">
        <v>3496</v>
      </c>
      <c r="C34" s="52" t="s">
        <v>1076</v>
      </c>
      <c r="D34" s="52" t="s">
        <v>13</v>
      </c>
    </row>
    <row r="35" spans="1:4" ht="15.5" x14ac:dyDescent="0.35">
      <c r="A35" s="52" t="s">
        <v>3496</v>
      </c>
      <c r="B35" s="52" t="s">
        <v>3496</v>
      </c>
      <c r="C35" s="52" t="s">
        <v>4296</v>
      </c>
      <c r="D35" s="52" t="s">
        <v>12</v>
      </c>
    </row>
    <row r="36" spans="1:4" ht="15.5" x14ac:dyDescent="0.35">
      <c r="A36" s="52" t="s">
        <v>3496</v>
      </c>
      <c r="B36" s="52" t="s">
        <v>3496</v>
      </c>
      <c r="C36" s="52" t="s">
        <v>1889</v>
      </c>
      <c r="D36" s="52" t="s">
        <v>14</v>
      </c>
    </row>
    <row r="37" spans="1:4" ht="15.5" x14ac:dyDescent="0.35">
      <c r="A37" s="52" t="s">
        <v>3496</v>
      </c>
      <c r="B37" s="52" t="s">
        <v>3496</v>
      </c>
      <c r="C37" s="52" t="s">
        <v>547</v>
      </c>
      <c r="D37" s="52" t="s">
        <v>13</v>
      </c>
    </row>
    <row r="38" spans="1:4" ht="15.5" x14ac:dyDescent="0.35">
      <c r="A38" s="52" t="s">
        <v>4297</v>
      </c>
      <c r="B38" s="52" t="s">
        <v>3496</v>
      </c>
      <c r="C38" s="52" t="s">
        <v>3496</v>
      </c>
      <c r="D38" s="52" t="s">
        <v>13</v>
      </c>
    </row>
    <row r="39" spans="1:4" ht="15.5" x14ac:dyDescent="0.35">
      <c r="A39" s="52" t="s">
        <v>3496</v>
      </c>
      <c r="B39" s="52" t="s">
        <v>3496</v>
      </c>
      <c r="C39" s="52" t="s">
        <v>4298</v>
      </c>
      <c r="D39" s="52" t="s">
        <v>13</v>
      </c>
    </row>
    <row r="40" spans="1:4" ht="15.5" x14ac:dyDescent="0.35">
      <c r="A40" s="52" t="s">
        <v>3496</v>
      </c>
      <c r="B40" s="52" t="s">
        <v>3496</v>
      </c>
      <c r="C40" s="52" t="s">
        <v>4299</v>
      </c>
      <c r="D40" s="52" t="s">
        <v>14</v>
      </c>
    </row>
    <row r="41" spans="1:4" ht="15.5" x14ac:dyDescent="0.35">
      <c r="A41" s="52" t="s">
        <v>3496</v>
      </c>
      <c r="B41" s="52" t="s">
        <v>3496</v>
      </c>
      <c r="C41" s="52" t="s">
        <v>4300</v>
      </c>
      <c r="D41" s="52" t="s">
        <v>14</v>
      </c>
    </row>
    <row r="42" spans="1:4" ht="15.5" x14ac:dyDescent="0.35">
      <c r="A42" s="52" t="s">
        <v>3496</v>
      </c>
      <c r="B42" s="52" t="s">
        <v>3496</v>
      </c>
      <c r="C42" s="52" t="s">
        <v>4034</v>
      </c>
      <c r="D42" s="52" t="s">
        <v>13</v>
      </c>
    </row>
    <row r="43" spans="1:4" ht="15.5" x14ac:dyDescent="0.35">
      <c r="A43" s="52" t="s">
        <v>3496</v>
      </c>
      <c r="B43" s="52" t="s">
        <v>3496</v>
      </c>
      <c r="C43" s="52" t="s">
        <v>4301</v>
      </c>
      <c r="D43" s="52" t="s">
        <v>14</v>
      </c>
    </row>
    <row r="44" spans="1:4" ht="15.5" x14ac:dyDescent="0.35">
      <c r="A44" s="52" t="s">
        <v>3496</v>
      </c>
      <c r="B44" s="52" t="s">
        <v>3496</v>
      </c>
      <c r="C44" s="52" t="s">
        <v>4302</v>
      </c>
      <c r="D44" s="52" t="s">
        <v>13</v>
      </c>
    </row>
    <row r="45" spans="1:4" ht="15.5" x14ac:dyDescent="0.35">
      <c r="A45" s="52" t="s">
        <v>3496</v>
      </c>
      <c r="B45" s="52" t="s">
        <v>3496</v>
      </c>
      <c r="C45" s="52" t="s">
        <v>4303</v>
      </c>
      <c r="D45" s="52" t="s">
        <v>13</v>
      </c>
    </row>
    <row r="46" spans="1:4" ht="15.5" x14ac:dyDescent="0.35">
      <c r="A46" s="52" t="s">
        <v>3496</v>
      </c>
      <c r="B46" s="52" t="s">
        <v>3496</v>
      </c>
      <c r="C46" s="52" t="s">
        <v>4304</v>
      </c>
      <c r="D46" s="52" t="s">
        <v>13</v>
      </c>
    </row>
    <row r="47" spans="1:4" ht="15.5" x14ac:dyDescent="0.35">
      <c r="A47" s="52" t="s">
        <v>3496</v>
      </c>
      <c r="B47" s="52" t="s">
        <v>3496</v>
      </c>
      <c r="C47" s="52" t="s">
        <v>4305</v>
      </c>
      <c r="D47" s="52" t="s">
        <v>13</v>
      </c>
    </row>
    <row r="48" spans="1:4" ht="15.5" x14ac:dyDescent="0.35">
      <c r="A48" s="52" t="s">
        <v>3496</v>
      </c>
      <c r="B48" s="52" t="s">
        <v>3496</v>
      </c>
      <c r="C48" s="52" t="s">
        <v>4306</v>
      </c>
      <c r="D48" s="52" t="s">
        <v>13</v>
      </c>
    </row>
    <row r="49" spans="1:4" ht="15.5" x14ac:dyDescent="0.35">
      <c r="A49" s="52" t="s">
        <v>3496</v>
      </c>
      <c r="B49" s="52" t="s">
        <v>3496</v>
      </c>
      <c r="C49" s="52" t="s">
        <v>4307</v>
      </c>
      <c r="D49" s="52" t="s">
        <v>13</v>
      </c>
    </row>
    <row r="50" spans="1:4" ht="15.5" x14ac:dyDescent="0.35">
      <c r="A50" s="52" t="s">
        <v>3496</v>
      </c>
      <c r="B50" s="52" t="s">
        <v>3496</v>
      </c>
      <c r="C50" s="52" t="s">
        <v>4308</v>
      </c>
      <c r="D50" s="52" t="s">
        <v>13</v>
      </c>
    </row>
    <row r="51" spans="1:4" ht="15.5" x14ac:dyDescent="0.35">
      <c r="A51" s="52" t="s">
        <v>3496</v>
      </c>
      <c r="B51" s="52" t="s">
        <v>3496</v>
      </c>
      <c r="C51" s="52" t="s">
        <v>4309</v>
      </c>
      <c r="D51" s="52" t="s">
        <v>14</v>
      </c>
    </row>
    <row r="52" spans="1:4" ht="15.5" x14ac:dyDescent="0.35">
      <c r="A52" s="52" t="s">
        <v>3496</v>
      </c>
      <c r="B52" s="52" t="s">
        <v>3496</v>
      </c>
      <c r="C52" s="52" t="s">
        <v>4310</v>
      </c>
      <c r="D52" s="52" t="s">
        <v>14</v>
      </c>
    </row>
    <row r="53" spans="1:4" ht="15.5" x14ac:dyDescent="0.35">
      <c r="A53" s="52" t="s">
        <v>3496</v>
      </c>
      <c r="B53" s="52" t="s">
        <v>3496</v>
      </c>
      <c r="C53" s="52" t="s">
        <v>4311</v>
      </c>
      <c r="D53" s="52" t="s">
        <v>12</v>
      </c>
    </row>
    <row r="54" spans="1:4" ht="15.5" x14ac:dyDescent="0.35">
      <c r="A54" s="52" t="s">
        <v>4312</v>
      </c>
      <c r="B54" s="52" t="s">
        <v>3496</v>
      </c>
      <c r="C54" s="52" t="s">
        <v>3496</v>
      </c>
      <c r="D54" s="52" t="s">
        <v>13</v>
      </c>
    </row>
    <row r="55" spans="1:4" ht="15.5" x14ac:dyDescent="0.35">
      <c r="A55" s="52" t="s">
        <v>3496</v>
      </c>
      <c r="B55" s="52" t="s">
        <v>3496</v>
      </c>
      <c r="C55" s="52" t="s">
        <v>519</v>
      </c>
      <c r="D55" s="52" t="s">
        <v>13</v>
      </c>
    </row>
    <row r="56" spans="1:4" ht="15.5" x14ac:dyDescent="0.35">
      <c r="A56" s="52" t="s">
        <v>3496</v>
      </c>
      <c r="B56" s="52" t="s">
        <v>3496</v>
      </c>
      <c r="C56" s="52" t="s">
        <v>4313</v>
      </c>
      <c r="D56" s="52" t="s">
        <v>12</v>
      </c>
    </row>
    <row r="57" spans="1:4" ht="15.5" x14ac:dyDescent="0.35">
      <c r="A57" s="52" t="s">
        <v>3496</v>
      </c>
      <c r="B57" s="52" t="s">
        <v>3496</v>
      </c>
      <c r="C57" s="52" t="s">
        <v>4314</v>
      </c>
      <c r="D57" s="52" t="s">
        <v>13</v>
      </c>
    </row>
    <row r="58" spans="1:4" ht="15.5" x14ac:dyDescent="0.35">
      <c r="A58" s="52" t="s">
        <v>3496</v>
      </c>
      <c r="B58" s="52" t="s">
        <v>3496</v>
      </c>
      <c r="C58" s="52" t="s">
        <v>600</v>
      </c>
      <c r="D58" s="52" t="s">
        <v>13</v>
      </c>
    </row>
    <row r="59" spans="1:4" ht="15.5" x14ac:dyDescent="0.35">
      <c r="A59" s="52" t="s">
        <v>3496</v>
      </c>
      <c r="B59" s="52" t="s">
        <v>3496</v>
      </c>
      <c r="C59" s="52" t="s">
        <v>4315</v>
      </c>
      <c r="D59" s="52" t="s">
        <v>13</v>
      </c>
    </row>
    <row r="60" spans="1:4" ht="15.5" x14ac:dyDescent="0.35">
      <c r="A60" s="52" t="s">
        <v>3496</v>
      </c>
      <c r="B60" s="52" t="s">
        <v>3496</v>
      </c>
      <c r="C60" s="52" t="s">
        <v>4316</v>
      </c>
      <c r="D60" s="52" t="s">
        <v>12</v>
      </c>
    </row>
    <row r="61" spans="1:4" ht="15.5" x14ac:dyDescent="0.35">
      <c r="A61" s="52" t="s">
        <v>3496</v>
      </c>
      <c r="B61" s="52" t="s">
        <v>3496</v>
      </c>
      <c r="C61" s="52" t="s">
        <v>4317</v>
      </c>
      <c r="D61" s="52" t="s">
        <v>13</v>
      </c>
    </row>
    <row r="62" spans="1:4" ht="15.5" x14ac:dyDescent="0.35">
      <c r="A62" s="52" t="s">
        <v>3496</v>
      </c>
      <c r="B62" s="52" t="s">
        <v>3496</v>
      </c>
      <c r="C62" s="52" t="s">
        <v>526</v>
      </c>
      <c r="D62" s="52" t="s">
        <v>13</v>
      </c>
    </row>
    <row r="63" spans="1:4" ht="15.5" x14ac:dyDescent="0.35">
      <c r="A63" s="52" t="s">
        <v>3496</v>
      </c>
      <c r="B63" s="52" t="s">
        <v>3496</v>
      </c>
      <c r="C63" s="52" t="s">
        <v>3384</v>
      </c>
      <c r="D63" s="52" t="s">
        <v>14</v>
      </c>
    </row>
    <row r="64" spans="1:4" ht="15.5" x14ac:dyDescent="0.35">
      <c r="A64" s="52" t="s">
        <v>3496</v>
      </c>
      <c r="B64" s="52" t="s">
        <v>3496</v>
      </c>
      <c r="C64" s="52" t="s">
        <v>1247</v>
      </c>
      <c r="D64" s="52" t="s">
        <v>14</v>
      </c>
    </row>
    <row r="65" spans="1:4" ht="15.5" x14ac:dyDescent="0.35">
      <c r="A65" s="52" t="s">
        <v>3496</v>
      </c>
      <c r="B65" s="52" t="s">
        <v>3496</v>
      </c>
      <c r="C65" s="52" t="s">
        <v>552</v>
      </c>
      <c r="D65" s="52" t="s">
        <v>12</v>
      </c>
    </row>
    <row r="66" spans="1:4" ht="15.5" x14ac:dyDescent="0.35">
      <c r="A66" s="52" t="s">
        <v>3496</v>
      </c>
      <c r="B66" s="52" t="s">
        <v>3496</v>
      </c>
      <c r="C66" s="52" t="s">
        <v>872</v>
      </c>
      <c r="D66" s="52" t="s">
        <v>13</v>
      </c>
    </row>
    <row r="67" spans="1:4" ht="15.5" x14ac:dyDescent="0.35">
      <c r="A67" s="52" t="s">
        <v>3496</v>
      </c>
      <c r="B67" s="52" t="s">
        <v>3496</v>
      </c>
      <c r="C67" s="52" t="s">
        <v>871</v>
      </c>
      <c r="D67" s="52" t="s">
        <v>14</v>
      </c>
    </row>
    <row r="68" spans="1:4" ht="15.5" x14ac:dyDescent="0.35">
      <c r="A68" s="52" t="s">
        <v>3496</v>
      </c>
      <c r="B68" s="52" t="s">
        <v>3496</v>
      </c>
      <c r="C68" s="52" t="s">
        <v>2867</v>
      </c>
      <c r="D68" s="52" t="s">
        <v>14</v>
      </c>
    </row>
    <row r="69" spans="1:4" ht="15.5" x14ac:dyDescent="0.35">
      <c r="A69" s="52" t="s">
        <v>3496</v>
      </c>
      <c r="B69" s="52" t="s">
        <v>3496</v>
      </c>
      <c r="C69" s="52" t="s">
        <v>3538</v>
      </c>
      <c r="D69" s="52" t="s">
        <v>13</v>
      </c>
    </row>
    <row r="70" spans="1:4" ht="15.5" x14ac:dyDescent="0.35">
      <c r="A70" s="52" t="s">
        <v>3496</v>
      </c>
      <c r="B70" s="52" t="s">
        <v>3496</v>
      </c>
      <c r="C70" s="52" t="s">
        <v>4318</v>
      </c>
      <c r="D70" s="52" t="s">
        <v>14</v>
      </c>
    </row>
    <row r="71" spans="1:4" ht="15.5" x14ac:dyDescent="0.35">
      <c r="A71" s="52" t="s">
        <v>3496</v>
      </c>
      <c r="B71" s="52" t="s">
        <v>3496</v>
      </c>
      <c r="C71" s="52" t="s">
        <v>4319</v>
      </c>
      <c r="D71" s="52" t="s">
        <v>13</v>
      </c>
    </row>
    <row r="72" spans="1:4" ht="15.5" x14ac:dyDescent="0.35">
      <c r="A72" s="52" t="s">
        <v>3496</v>
      </c>
      <c r="B72" s="52" t="s">
        <v>3496</v>
      </c>
      <c r="C72" s="52" t="s">
        <v>1157</v>
      </c>
      <c r="D72" s="52" t="s">
        <v>13</v>
      </c>
    </row>
    <row r="73" spans="1:4" ht="15.5" x14ac:dyDescent="0.35">
      <c r="A73" s="52" t="s">
        <v>4320</v>
      </c>
      <c r="B73" s="52" t="s">
        <v>3496</v>
      </c>
      <c r="C73" s="52" t="s">
        <v>3496</v>
      </c>
      <c r="D73" s="52" t="s">
        <v>13</v>
      </c>
    </row>
    <row r="74" spans="1:4" ht="15.5" x14ac:dyDescent="0.35">
      <c r="A74" s="52" t="s">
        <v>3496</v>
      </c>
      <c r="B74" s="52" t="s">
        <v>3496</v>
      </c>
      <c r="C74" s="52" t="s">
        <v>4321</v>
      </c>
      <c r="D74" s="52" t="s">
        <v>14</v>
      </c>
    </row>
    <row r="75" spans="1:4" ht="15.5" x14ac:dyDescent="0.35">
      <c r="A75" s="52" t="s">
        <v>3496</v>
      </c>
      <c r="B75" s="52" t="s">
        <v>3496</v>
      </c>
      <c r="C75" s="52" t="s">
        <v>4322</v>
      </c>
      <c r="D75" s="52" t="s">
        <v>14</v>
      </c>
    </row>
    <row r="76" spans="1:4" ht="15.5" x14ac:dyDescent="0.35">
      <c r="A76" s="52" t="s">
        <v>3496</v>
      </c>
      <c r="B76" s="52" t="s">
        <v>3496</v>
      </c>
      <c r="C76" s="52" t="s">
        <v>4323</v>
      </c>
      <c r="D76" s="52" t="s">
        <v>13</v>
      </c>
    </row>
    <row r="77" spans="1:4" ht="15.5" x14ac:dyDescent="0.35">
      <c r="A77" s="52" t="s">
        <v>3496</v>
      </c>
      <c r="B77" s="52" t="s">
        <v>3496</v>
      </c>
      <c r="C77" s="52" t="s">
        <v>1396</v>
      </c>
      <c r="D77" s="52" t="s">
        <v>13</v>
      </c>
    </row>
    <row r="78" spans="1:4" ht="15.5" x14ac:dyDescent="0.35">
      <c r="A78" s="52" t="s">
        <v>3496</v>
      </c>
      <c r="B78" s="52" t="s">
        <v>3496</v>
      </c>
      <c r="C78" s="52" t="s">
        <v>3283</v>
      </c>
      <c r="D78" s="52" t="s">
        <v>13</v>
      </c>
    </row>
    <row r="79" spans="1:4" ht="15.5" x14ac:dyDescent="0.35">
      <c r="A79" s="52" t="s">
        <v>3496</v>
      </c>
      <c r="B79" s="52" t="s">
        <v>3496</v>
      </c>
      <c r="C79" s="52" t="s">
        <v>4324</v>
      </c>
      <c r="D79" s="52" t="s">
        <v>13</v>
      </c>
    </row>
    <row r="80" spans="1:4" ht="15.5" x14ac:dyDescent="0.35">
      <c r="A80" s="52" t="s">
        <v>3496</v>
      </c>
      <c r="B80" s="52" t="s">
        <v>3496</v>
      </c>
      <c r="C80" s="52" t="s">
        <v>643</v>
      </c>
      <c r="D80" s="52" t="s">
        <v>13</v>
      </c>
    </row>
    <row r="81" spans="1:4" ht="15.5" x14ac:dyDescent="0.35">
      <c r="A81" s="52" t="s">
        <v>3496</v>
      </c>
      <c r="B81" s="52" t="s">
        <v>3496</v>
      </c>
      <c r="C81" s="52" t="s">
        <v>4325</v>
      </c>
      <c r="D81" s="52" t="s">
        <v>14</v>
      </c>
    </row>
    <row r="82" spans="1:4" ht="15.5" x14ac:dyDescent="0.35">
      <c r="A82" s="52" t="s">
        <v>3496</v>
      </c>
      <c r="B82" s="52" t="s">
        <v>3496</v>
      </c>
      <c r="C82" s="52" t="s">
        <v>1118</v>
      </c>
      <c r="D82" s="52" t="s">
        <v>14</v>
      </c>
    </row>
    <row r="83" spans="1:4" ht="15.5" x14ac:dyDescent="0.35">
      <c r="A83" s="52" t="s">
        <v>3496</v>
      </c>
      <c r="B83" s="52" t="s">
        <v>3496</v>
      </c>
      <c r="C83" s="52" t="s">
        <v>21</v>
      </c>
      <c r="D83" s="52" t="s">
        <v>14</v>
      </c>
    </row>
    <row r="84" spans="1:4" ht="15.5" x14ac:dyDescent="0.35">
      <c r="A84" s="52" t="s">
        <v>3496</v>
      </c>
      <c r="B84" s="52" t="s">
        <v>3496</v>
      </c>
      <c r="C84" s="52" t="s">
        <v>4326</v>
      </c>
      <c r="D84" s="52" t="s">
        <v>14</v>
      </c>
    </row>
    <row r="85" spans="1:4" ht="15.5" x14ac:dyDescent="0.35">
      <c r="A85" s="52" t="s">
        <v>3496</v>
      </c>
      <c r="B85" s="52" t="s">
        <v>3496</v>
      </c>
      <c r="C85" s="52" t="s">
        <v>611</v>
      </c>
      <c r="D85" s="52" t="s">
        <v>14</v>
      </c>
    </row>
    <row r="86" spans="1:4" ht="15.5" x14ac:dyDescent="0.35">
      <c r="A86" s="52" t="s">
        <v>4327</v>
      </c>
      <c r="B86" s="52" t="s">
        <v>3496</v>
      </c>
      <c r="C86" s="52" t="s">
        <v>3496</v>
      </c>
      <c r="D86" s="52" t="s">
        <v>13</v>
      </c>
    </row>
    <row r="87" spans="1:4" ht="15.5" x14ac:dyDescent="0.35">
      <c r="A87" s="52" t="s">
        <v>3496</v>
      </c>
      <c r="B87" s="52" t="s">
        <v>3496</v>
      </c>
      <c r="C87" s="52" t="s">
        <v>4328</v>
      </c>
      <c r="D87" s="52" t="s">
        <v>12</v>
      </c>
    </row>
    <row r="88" spans="1:4" ht="15.5" x14ac:dyDescent="0.35">
      <c r="A88" s="52" t="s">
        <v>3496</v>
      </c>
      <c r="B88" s="52" t="s">
        <v>3496</v>
      </c>
      <c r="C88" s="52" t="s">
        <v>1247</v>
      </c>
      <c r="D88" s="52" t="s">
        <v>13</v>
      </c>
    </row>
    <row r="89" spans="1:4" ht="15.5" x14ac:dyDescent="0.35">
      <c r="A89" s="52" t="s">
        <v>3496</v>
      </c>
      <c r="B89" s="52" t="s">
        <v>3496</v>
      </c>
      <c r="C89" s="52" t="s">
        <v>680</v>
      </c>
      <c r="D89" s="52" t="s">
        <v>13</v>
      </c>
    </row>
    <row r="90" spans="1:4" ht="15.5" x14ac:dyDescent="0.35">
      <c r="A90" s="52" t="s">
        <v>3496</v>
      </c>
      <c r="B90" s="52" t="s">
        <v>3496</v>
      </c>
      <c r="C90" s="52" t="s">
        <v>1834</v>
      </c>
      <c r="D90" s="52" t="s">
        <v>14</v>
      </c>
    </row>
    <row r="91" spans="1:4" ht="15.5" x14ac:dyDescent="0.35">
      <c r="A91" s="52" t="s">
        <v>3496</v>
      </c>
      <c r="B91" s="52" t="s">
        <v>3496</v>
      </c>
      <c r="C91" s="52" t="s">
        <v>1123</v>
      </c>
      <c r="D91" s="52" t="s">
        <v>12</v>
      </c>
    </row>
    <row r="92" spans="1:4" ht="15.5" x14ac:dyDescent="0.35">
      <c r="A92" s="52" t="s">
        <v>3496</v>
      </c>
      <c r="B92" s="52" t="s">
        <v>3496</v>
      </c>
      <c r="C92" s="52" t="s">
        <v>3760</v>
      </c>
      <c r="D92" s="52" t="s">
        <v>12</v>
      </c>
    </row>
    <row r="93" spans="1:4" ht="15.5" x14ac:dyDescent="0.35">
      <c r="A93" s="52" t="s">
        <v>3496</v>
      </c>
      <c r="B93" s="52" t="s">
        <v>3496</v>
      </c>
      <c r="C93" s="52" t="s">
        <v>4329</v>
      </c>
      <c r="D93" s="52" t="s">
        <v>12</v>
      </c>
    </row>
    <row r="94" spans="1:4" ht="15.5" x14ac:dyDescent="0.35">
      <c r="A94" s="52" t="s">
        <v>3496</v>
      </c>
      <c r="B94" s="52" t="s">
        <v>3496</v>
      </c>
      <c r="C94" s="52" t="s">
        <v>4330</v>
      </c>
      <c r="D94" s="52" t="s">
        <v>12</v>
      </c>
    </row>
    <row r="95" spans="1:4" ht="15.5" x14ac:dyDescent="0.35">
      <c r="A95" s="52" t="s">
        <v>3496</v>
      </c>
      <c r="B95" s="52" t="s">
        <v>3496</v>
      </c>
      <c r="C95" s="52" t="s">
        <v>4331</v>
      </c>
      <c r="D95" s="52" t="s">
        <v>13</v>
      </c>
    </row>
    <row r="96" spans="1:4" ht="15.5" x14ac:dyDescent="0.35">
      <c r="A96" s="52" t="s">
        <v>3496</v>
      </c>
      <c r="B96" s="52" t="s">
        <v>3496</v>
      </c>
      <c r="C96" s="52" t="s">
        <v>4332</v>
      </c>
      <c r="D96" s="52" t="s">
        <v>14</v>
      </c>
    </row>
    <row r="97" spans="1:4" ht="15.5" x14ac:dyDescent="0.35">
      <c r="A97" s="52" t="s">
        <v>3496</v>
      </c>
      <c r="B97" s="52" t="s">
        <v>3496</v>
      </c>
      <c r="C97" s="52" t="s">
        <v>1127</v>
      </c>
      <c r="D97" s="52" t="s">
        <v>13</v>
      </c>
    </row>
    <row r="98" spans="1:4" ht="15.5" x14ac:dyDescent="0.35">
      <c r="A98" s="52" t="s">
        <v>3496</v>
      </c>
      <c r="B98" s="52" t="s">
        <v>3496</v>
      </c>
      <c r="C98" s="52" t="s">
        <v>4333</v>
      </c>
      <c r="D98" s="52" t="s">
        <v>13</v>
      </c>
    </row>
    <row r="99" spans="1:4" ht="15.5" x14ac:dyDescent="0.35">
      <c r="A99" s="52" t="s">
        <v>3496</v>
      </c>
      <c r="B99" s="52" t="s">
        <v>3496</v>
      </c>
      <c r="C99" s="52" t="s">
        <v>3783</v>
      </c>
      <c r="D99" s="52" t="s">
        <v>14</v>
      </c>
    </row>
    <row r="100" spans="1:4" ht="15.5" x14ac:dyDescent="0.35">
      <c r="A100" s="52" t="s">
        <v>3496</v>
      </c>
      <c r="B100" s="52" t="s">
        <v>3496</v>
      </c>
      <c r="C100" s="52" t="s">
        <v>4334</v>
      </c>
      <c r="D100" s="52" t="s">
        <v>12</v>
      </c>
    </row>
    <row r="101" spans="1:4" ht="15.5" x14ac:dyDescent="0.35">
      <c r="A101" s="52" t="s">
        <v>4335</v>
      </c>
      <c r="B101" s="52" t="s">
        <v>3496</v>
      </c>
      <c r="C101" s="52" t="s">
        <v>3496</v>
      </c>
      <c r="D101" s="52" t="s">
        <v>13</v>
      </c>
    </row>
    <row r="102" spans="1:4" ht="15.5" x14ac:dyDescent="0.35">
      <c r="A102" s="52" t="s">
        <v>3496</v>
      </c>
      <c r="B102" s="52" t="s">
        <v>3496</v>
      </c>
      <c r="C102" s="52" t="s">
        <v>4336</v>
      </c>
      <c r="D102" s="52" t="s">
        <v>14</v>
      </c>
    </row>
    <row r="103" spans="1:4" ht="15.5" x14ac:dyDescent="0.35">
      <c r="A103" s="52" t="s">
        <v>3496</v>
      </c>
      <c r="B103" s="52" t="s">
        <v>3496</v>
      </c>
      <c r="C103" s="52" t="s">
        <v>515</v>
      </c>
      <c r="D103" s="52" t="s">
        <v>14</v>
      </c>
    </row>
    <row r="104" spans="1:4" ht="15.5" x14ac:dyDescent="0.35">
      <c r="A104" s="52" t="s">
        <v>3496</v>
      </c>
      <c r="B104" s="52" t="s">
        <v>3496</v>
      </c>
      <c r="C104" s="52" t="s">
        <v>4337</v>
      </c>
      <c r="D104" s="52" t="s">
        <v>13</v>
      </c>
    </row>
    <row r="105" spans="1:4" ht="15.5" x14ac:dyDescent="0.35">
      <c r="A105" s="52" t="s">
        <v>3496</v>
      </c>
      <c r="B105" s="52" t="s">
        <v>3496</v>
      </c>
      <c r="C105" s="52" t="s">
        <v>4338</v>
      </c>
      <c r="D105" s="52" t="s">
        <v>12</v>
      </c>
    </row>
    <row r="106" spans="1:4" ht="15.5" x14ac:dyDescent="0.35">
      <c r="A106" s="52" t="s">
        <v>3496</v>
      </c>
      <c r="B106" s="52" t="s">
        <v>3496</v>
      </c>
      <c r="C106" s="52" t="s">
        <v>4339</v>
      </c>
      <c r="D106" s="52" t="s">
        <v>12</v>
      </c>
    </row>
    <row r="107" spans="1:4" ht="15.5" x14ac:dyDescent="0.35">
      <c r="A107" s="52" t="s">
        <v>3496</v>
      </c>
      <c r="B107" s="52" t="s">
        <v>3496</v>
      </c>
      <c r="C107" s="52" t="s">
        <v>4340</v>
      </c>
      <c r="D107" s="52" t="s">
        <v>13</v>
      </c>
    </row>
    <row r="108" spans="1:4" ht="15.5" x14ac:dyDescent="0.35">
      <c r="A108" s="52" t="s">
        <v>3496</v>
      </c>
      <c r="B108" s="52" t="s">
        <v>3496</v>
      </c>
      <c r="C108" s="52" t="s">
        <v>4341</v>
      </c>
      <c r="D108" s="52" t="s">
        <v>14</v>
      </c>
    </row>
    <row r="109" spans="1:4" ht="15.5" x14ac:dyDescent="0.35">
      <c r="A109" s="52" t="s">
        <v>3496</v>
      </c>
      <c r="B109" s="52" t="s">
        <v>3496</v>
      </c>
      <c r="C109" s="52" t="s">
        <v>1632</v>
      </c>
      <c r="D109" s="52" t="s">
        <v>13</v>
      </c>
    </row>
    <row r="110" spans="1:4" ht="15.5" x14ac:dyDescent="0.35">
      <c r="A110" s="52" t="s">
        <v>3496</v>
      </c>
      <c r="B110" s="52" t="s">
        <v>3496</v>
      </c>
      <c r="C110" s="52" t="s">
        <v>4342</v>
      </c>
      <c r="D110" s="52" t="s">
        <v>13</v>
      </c>
    </row>
    <row r="111" spans="1:4" ht="15.5" x14ac:dyDescent="0.35">
      <c r="A111" s="52" t="s">
        <v>3496</v>
      </c>
      <c r="B111" s="52" t="s">
        <v>3496</v>
      </c>
      <c r="C111" s="52" t="s">
        <v>4343</v>
      </c>
      <c r="D111" s="52" t="s">
        <v>12</v>
      </c>
    </row>
    <row r="112" spans="1:4" ht="15.5" x14ac:dyDescent="0.35">
      <c r="A112" s="52" t="s">
        <v>3496</v>
      </c>
      <c r="B112" s="52" t="s">
        <v>3496</v>
      </c>
      <c r="C112" s="52" t="s">
        <v>528</v>
      </c>
      <c r="D112" s="52" t="s">
        <v>13</v>
      </c>
    </row>
    <row r="113" spans="1:4" ht="15.5" x14ac:dyDescent="0.35">
      <c r="A113" s="52" t="s">
        <v>3496</v>
      </c>
      <c r="B113" s="52" t="s">
        <v>3496</v>
      </c>
      <c r="C113" s="52" t="s">
        <v>392</v>
      </c>
      <c r="D113" s="52" t="s">
        <v>14</v>
      </c>
    </row>
    <row r="114" spans="1:4" ht="15.5" x14ac:dyDescent="0.35">
      <c r="A114" s="52" t="s">
        <v>3496</v>
      </c>
      <c r="B114" s="52" t="s">
        <v>3496</v>
      </c>
      <c r="C114" s="52" t="s">
        <v>4344</v>
      </c>
      <c r="D114" s="52" t="s">
        <v>12</v>
      </c>
    </row>
    <row r="115" spans="1:4" ht="15.5" x14ac:dyDescent="0.35">
      <c r="A115" s="52" t="s">
        <v>3496</v>
      </c>
      <c r="B115" s="52" t="s">
        <v>3496</v>
      </c>
      <c r="C115" s="52" t="s">
        <v>745</v>
      </c>
      <c r="D115" s="52" t="s">
        <v>14</v>
      </c>
    </row>
    <row r="116" spans="1:4" ht="15.5" x14ac:dyDescent="0.35">
      <c r="A116" s="52" t="s">
        <v>3496</v>
      </c>
      <c r="B116" s="52" t="s">
        <v>3496</v>
      </c>
      <c r="C116" s="52" t="s">
        <v>870</v>
      </c>
      <c r="D116" s="52" t="s">
        <v>13</v>
      </c>
    </row>
    <row r="117" spans="1:4" ht="15.5" x14ac:dyDescent="0.35">
      <c r="A117" s="52" t="s">
        <v>3496</v>
      </c>
      <c r="B117" s="52" t="s">
        <v>3496</v>
      </c>
      <c r="C117" s="52" t="s">
        <v>4345</v>
      </c>
      <c r="D117" s="52" t="s">
        <v>13</v>
      </c>
    </row>
    <row r="118" spans="1:4" ht="15.5" x14ac:dyDescent="0.35">
      <c r="A118" s="52" t="s">
        <v>3496</v>
      </c>
      <c r="B118" s="52" t="s">
        <v>3496</v>
      </c>
      <c r="C118" s="52" t="s">
        <v>4346</v>
      </c>
      <c r="D118" s="52" t="s">
        <v>14</v>
      </c>
    </row>
    <row r="119" spans="1:4" ht="15.5" x14ac:dyDescent="0.35">
      <c r="A119" s="52" t="s">
        <v>4347</v>
      </c>
      <c r="B119" s="52" t="s">
        <v>3496</v>
      </c>
      <c r="C119" s="52" t="s">
        <v>3496</v>
      </c>
      <c r="D119" s="52" t="s">
        <v>13</v>
      </c>
    </row>
    <row r="120" spans="1:4" ht="15.5" x14ac:dyDescent="0.35">
      <c r="A120" s="52" t="s">
        <v>3496</v>
      </c>
      <c r="B120" s="52" t="s">
        <v>3496</v>
      </c>
      <c r="C120" s="52" t="s">
        <v>4348</v>
      </c>
      <c r="D120" s="52" t="s">
        <v>13</v>
      </c>
    </row>
    <row r="121" spans="1:4" ht="15.5" x14ac:dyDescent="0.35">
      <c r="A121" s="52" t="s">
        <v>3496</v>
      </c>
      <c r="B121" s="52" t="s">
        <v>3496</v>
      </c>
      <c r="C121" s="52" t="s">
        <v>4349</v>
      </c>
      <c r="D121" s="52" t="s">
        <v>13</v>
      </c>
    </row>
    <row r="122" spans="1:4" ht="15.5" x14ac:dyDescent="0.35">
      <c r="A122" s="52" t="s">
        <v>3496</v>
      </c>
      <c r="B122" s="52" t="s">
        <v>3496</v>
      </c>
      <c r="C122" s="52" t="s">
        <v>4350</v>
      </c>
      <c r="D122" s="52" t="s">
        <v>13</v>
      </c>
    </row>
    <row r="123" spans="1:4" ht="15.5" x14ac:dyDescent="0.35">
      <c r="A123" s="52" t="s">
        <v>3496</v>
      </c>
      <c r="B123" s="52" t="s">
        <v>3496</v>
      </c>
      <c r="C123" s="52" t="s">
        <v>4351</v>
      </c>
      <c r="D123" s="52" t="s">
        <v>13</v>
      </c>
    </row>
    <row r="124" spans="1:4" ht="15.5" x14ac:dyDescent="0.35">
      <c r="A124" s="52" t="s">
        <v>3496</v>
      </c>
      <c r="B124" s="52" t="s">
        <v>3496</v>
      </c>
      <c r="C124" s="52" t="s">
        <v>774</v>
      </c>
      <c r="D124" s="52" t="s">
        <v>13</v>
      </c>
    </row>
    <row r="125" spans="1:4" ht="15.5" x14ac:dyDescent="0.35">
      <c r="A125" s="52" t="s">
        <v>3496</v>
      </c>
      <c r="B125" s="52" t="s">
        <v>3496</v>
      </c>
      <c r="C125" s="52" t="s">
        <v>4352</v>
      </c>
      <c r="D125" s="52" t="s">
        <v>13</v>
      </c>
    </row>
    <row r="126" spans="1:4" ht="15.5" x14ac:dyDescent="0.35">
      <c r="A126" s="52" t="s">
        <v>3496</v>
      </c>
      <c r="B126" s="52" t="s">
        <v>3496</v>
      </c>
      <c r="C126" s="52" t="s">
        <v>2448</v>
      </c>
      <c r="D126" s="52" t="s">
        <v>13</v>
      </c>
    </row>
    <row r="127" spans="1:4" ht="15.5" x14ac:dyDescent="0.35">
      <c r="A127" s="52" t="s">
        <v>3496</v>
      </c>
      <c r="B127" s="52" t="s">
        <v>3496</v>
      </c>
      <c r="C127" s="52" t="s">
        <v>4353</v>
      </c>
      <c r="D127" s="52" t="s">
        <v>13</v>
      </c>
    </row>
    <row r="128" spans="1:4" ht="15.5" x14ac:dyDescent="0.35">
      <c r="A128" s="52" t="s">
        <v>3496</v>
      </c>
      <c r="B128" s="52" t="s">
        <v>3496</v>
      </c>
      <c r="C128" s="52" t="s">
        <v>4354</v>
      </c>
      <c r="D128" s="52" t="s">
        <v>13</v>
      </c>
    </row>
    <row r="129" spans="1:4" ht="15.5" x14ac:dyDescent="0.35">
      <c r="A129" s="52" t="s">
        <v>3496</v>
      </c>
      <c r="B129" s="52" t="s">
        <v>3496</v>
      </c>
      <c r="C129" s="52" t="s">
        <v>4355</v>
      </c>
      <c r="D129" s="52" t="s">
        <v>13</v>
      </c>
    </row>
    <row r="130" spans="1:4" ht="15.5" x14ac:dyDescent="0.35">
      <c r="A130" s="52" t="s">
        <v>4356</v>
      </c>
      <c r="B130" s="52" t="s">
        <v>3496</v>
      </c>
      <c r="C130" s="52" t="s">
        <v>3496</v>
      </c>
      <c r="D130" s="52" t="s">
        <v>13</v>
      </c>
    </row>
    <row r="131" spans="1:4" ht="15.5" x14ac:dyDescent="0.35">
      <c r="A131" s="52" t="s">
        <v>3496</v>
      </c>
      <c r="B131" s="52" t="s">
        <v>3496</v>
      </c>
      <c r="C131" s="52" t="s">
        <v>881</v>
      </c>
      <c r="D131" s="52" t="s">
        <v>13</v>
      </c>
    </row>
    <row r="132" spans="1:4" ht="15.5" x14ac:dyDescent="0.35">
      <c r="A132" s="52" t="s">
        <v>3496</v>
      </c>
      <c r="B132" s="52" t="s">
        <v>3496</v>
      </c>
      <c r="C132" s="52" t="s">
        <v>888</v>
      </c>
      <c r="D132" s="52" t="s">
        <v>13</v>
      </c>
    </row>
    <row r="133" spans="1:4" ht="15.5" x14ac:dyDescent="0.35">
      <c r="A133" s="52" t="s">
        <v>3496</v>
      </c>
      <c r="B133" s="52" t="s">
        <v>3496</v>
      </c>
      <c r="C133" s="52" t="s">
        <v>880</v>
      </c>
      <c r="D133" s="52" t="s">
        <v>14</v>
      </c>
    </row>
    <row r="134" spans="1:4" ht="15.5" x14ac:dyDescent="0.35">
      <c r="A134" s="52" t="s">
        <v>3496</v>
      </c>
      <c r="B134" s="52" t="s">
        <v>3496</v>
      </c>
      <c r="C134" s="52" t="s">
        <v>886</v>
      </c>
      <c r="D134" s="52" t="s">
        <v>13</v>
      </c>
    </row>
    <row r="135" spans="1:4" ht="15.5" x14ac:dyDescent="0.35">
      <c r="A135" s="52" t="s">
        <v>3496</v>
      </c>
      <c r="B135" s="52" t="s">
        <v>3496</v>
      </c>
      <c r="C135" s="52" t="s">
        <v>8755</v>
      </c>
      <c r="D135" s="52" t="s">
        <v>13</v>
      </c>
    </row>
    <row r="136" spans="1:4" ht="15.5" x14ac:dyDescent="0.35">
      <c r="A136" s="52" t="s">
        <v>3496</v>
      </c>
      <c r="B136" s="52" t="s">
        <v>3496</v>
      </c>
      <c r="C136" s="52" t="s">
        <v>887</v>
      </c>
      <c r="D136" s="52" t="s">
        <v>14</v>
      </c>
    </row>
    <row r="137" spans="1:4" ht="15.5" x14ac:dyDescent="0.35">
      <c r="A137" s="52" t="s">
        <v>3496</v>
      </c>
      <c r="B137" s="52" t="s">
        <v>3496</v>
      </c>
      <c r="C137" s="52" t="s">
        <v>883</v>
      </c>
      <c r="D137" s="52" t="s">
        <v>14</v>
      </c>
    </row>
    <row r="138" spans="1:4" ht="15.5" x14ac:dyDescent="0.35">
      <c r="A138" s="52" t="s">
        <v>3496</v>
      </c>
      <c r="B138" s="52" t="s">
        <v>3496</v>
      </c>
      <c r="C138" s="52" t="s">
        <v>878</v>
      </c>
      <c r="D138" s="52" t="s">
        <v>14</v>
      </c>
    </row>
    <row r="139" spans="1:4" ht="15.5" x14ac:dyDescent="0.35">
      <c r="A139" s="52" t="s">
        <v>3496</v>
      </c>
      <c r="B139" s="52" t="s">
        <v>3496</v>
      </c>
      <c r="C139" s="52" t="s">
        <v>884</v>
      </c>
      <c r="D139" s="52" t="s">
        <v>13</v>
      </c>
    </row>
    <row r="140" spans="1:4" ht="15.5" x14ac:dyDescent="0.35">
      <c r="A140" s="52" t="s">
        <v>3496</v>
      </c>
      <c r="B140" s="52" t="s">
        <v>3496</v>
      </c>
      <c r="C140" s="52" t="s">
        <v>889</v>
      </c>
      <c r="D140" s="52" t="s">
        <v>14</v>
      </c>
    </row>
    <row r="141" spans="1:4" ht="15.5" x14ac:dyDescent="0.35">
      <c r="A141" s="52" t="s">
        <v>3496</v>
      </c>
      <c r="B141" s="52" t="s">
        <v>3496</v>
      </c>
      <c r="C141" s="52" t="s">
        <v>885</v>
      </c>
      <c r="D141" s="52" t="s">
        <v>13</v>
      </c>
    </row>
    <row r="142" spans="1:4" ht="15.5" x14ac:dyDescent="0.35">
      <c r="A142" s="52" t="s">
        <v>3496</v>
      </c>
      <c r="B142" s="52" t="s">
        <v>3496</v>
      </c>
      <c r="C142" s="52" t="s">
        <v>882</v>
      </c>
      <c r="D142" s="52" t="s">
        <v>13</v>
      </c>
    </row>
    <row r="143" spans="1:4" ht="15.5" x14ac:dyDescent="0.35">
      <c r="A143" s="52" t="s">
        <v>3496</v>
      </c>
      <c r="B143" s="52" t="s">
        <v>3496</v>
      </c>
      <c r="C143" s="52" t="s">
        <v>879</v>
      </c>
      <c r="D143" s="52" t="s">
        <v>13</v>
      </c>
    </row>
    <row r="144" spans="1:4" ht="15.5" x14ac:dyDescent="0.35">
      <c r="A144" s="52" t="s">
        <v>4357</v>
      </c>
      <c r="B144" s="52" t="s">
        <v>3496</v>
      </c>
      <c r="C144" s="52" t="s">
        <v>3496</v>
      </c>
      <c r="D144" s="52" t="s">
        <v>13</v>
      </c>
    </row>
    <row r="145" spans="1:4" ht="15.5" x14ac:dyDescent="0.35">
      <c r="A145" s="52" t="s">
        <v>3496</v>
      </c>
      <c r="B145" s="52" t="s">
        <v>3496</v>
      </c>
      <c r="C145" s="52" t="s">
        <v>3343</v>
      </c>
      <c r="D145" s="52" t="s">
        <v>13</v>
      </c>
    </row>
    <row r="146" spans="1:4" ht="15.5" x14ac:dyDescent="0.35">
      <c r="A146" s="52" t="s">
        <v>3496</v>
      </c>
      <c r="B146" s="52" t="s">
        <v>3496</v>
      </c>
      <c r="C146" s="52" t="s">
        <v>1135</v>
      </c>
      <c r="D146" s="52" t="s">
        <v>14</v>
      </c>
    </row>
    <row r="147" spans="1:4" ht="15.5" x14ac:dyDescent="0.35">
      <c r="A147" s="52" t="s">
        <v>3496</v>
      </c>
      <c r="B147" s="52" t="s">
        <v>3496</v>
      </c>
      <c r="C147" s="52" t="s">
        <v>1907</v>
      </c>
      <c r="D147" s="52" t="s">
        <v>13</v>
      </c>
    </row>
    <row r="148" spans="1:4" ht="15.5" x14ac:dyDescent="0.35">
      <c r="A148" s="52" t="s">
        <v>3496</v>
      </c>
      <c r="B148" s="52" t="s">
        <v>3496</v>
      </c>
      <c r="C148" s="52" t="s">
        <v>3244</v>
      </c>
      <c r="D148" s="52" t="s">
        <v>13</v>
      </c>
    </row>
    <row r="149" spans="1:4" ht="15.5" x14ac:dyDescent="0.35">
      <c r="A149" s="52" t="s">
        <v>3496</v>
      </c>
      <c r="B149" s="52" t="s">
        <v>3496</v>
      </c>
      <c r="C149" s="52" t="s">
        <v>492</v>
      </c>
      <c r="D149" s="52" t="s">
        <v>14</v>
      </c>
    </row>
    <row r="150" spans="1:4" ht="15.5" x14ac:dyDescent="0.35">
      <c r="A150" s="52" t="s">
        <v>3496</v>
      </c>
      <c r="B150" s="52" t="s">
        <v>3496</v>
      </c>
      <c r="C150" s="52" t="s">
        <v>247</v>
      </c>
      <c r="D150" s="52" t="s">
        <v>13</v>
      </c>
    </row>
    <row r="151" spans="1:4" ht="15.5" x14ac:dyDescent="0.35">
      <c r="A151" s="52" t="s">
        <v>3496</v>
      </c>
      <c r="B151" s="52" t="s">
        <v>3496</v>
      </c>
      <c r="C151" s="52" t="s">
        <v>3021</v>
      </c>
      <c r="D151" s="52" t="s">
        <v>14</v>
      </c>
    </row>
    <row r="152" spans="1:4" ht="15.5" x14ac:dyDescent="0.35">
      <c r="A152" s="52" t="s">
        <v>3496</v>
      </c>
      <c r="B152" s="52" t="s">
        <v>3496</v>
      </c>
      <c r="C152" s="52" t="s">
        <v>4358</v>
      </c>
      <c r="D152" s="52" t="s">
        <v>13</v>
      </c>
    </row>
    <row r="153" spans="1:4" ht="15.5" x14ac:dyDescent="0.35">
      <c r="A153" s="52" t="s">
        <v>3496</v>
      </c>
      <c r="B153" s="52" t="s">
        <v>3496</v>
      </c>
      <c r="C153" s="52" t="s">
        <v>3527</v>
      </c>
      <c r="D153" s="52" t="s">
        <v>14</v>
      </c>
    </row>
    <row r="154" spans="1:4" ht="15.5" x14ac:dyDescent="0.35">
      <c r="A154" s="52" t="s">
        <v>3496</v>
      </c>
      <c r="B154" s="52" t="s">
        <v>3496</v>
      </c>
      <c r="C154" s="52" t="s">
        <v>4359</v>
      </c>
      <c r="D154" s="52" t="s">
        <v>13</v>
      </c>
    </row>
    <row r="155" spans="1:4" ht="15.5" x14ac:dyDescent="0.35">
      <c r="A155" s="52" t="s">
        <v>3496</v>
      </c>
      <c r="B155" s="52" t="s">
        <v>3496</v>
      </c>
      <c r="C155" s="52" t="s">
        <v>94</v>
      </c>
      <c r="D155" s="52" t="s">
        <v>12</v>
      </c>
    </row>
    <row r="156" spans="1:4" ht="15.5" x14ac:dyDescent="0.35">
      <c r="A156" s="52" t="s">
        <v>3496</v>
      </c>
      <c r="B156" s="52" t="s">
        <v>3496</v>
      </c>
      <c r="C156" s="52" t="s">
        <v>4360</v>
      </c>
      <c r="D156" s="52" t="s">
        <v>13</v>
      </c>
    </row>
    <row r="157" spans="1:4" ht="15.5" x14ac:dyDescent="0.35">
      <c r="A157" s="52" t="s">
        <v>3496</v>
      </c>
      <c r="B157" s="52" t="s">
        <v>3496</v>
      </c>
      <c r="C157" s="52" t="s">
        <v>176</v>
      </c>
      <c r="D157" s="52" t="s">
        <v>13</v>
      </c>
    </row>
    <row r="158" spans="1:4" ht="15.5" x14ac:dyDescent="0.35">
      <c r="A158" s="52" t="s">
        <v>3496</v>
      </c>
      <c r="B158" s="52" t="s">
        <v>3496</v>
      </c>
      <c r="C158" s="52" t="s">
        <v>4361</v>
      </c>
      <c r="D158" s="52" t="s">
        <v>13</v>
      </c>
    </row>
    <row r="159" spans="1:4" ht="15.5" x14ac:dyDescent="0.35">
      <c r="A159" s="52" t="s">
        <v>4362</v>
      </c>
      <c r="B159" s="52" t="s">
        <v>3496</v>
      </c>
      <c r="C159" s="52" t="s">
        <v>3496</v>
      </c>
      <c r="D159" s="52" t="s">
        <v>13</v>
      </c>
    </row>
    <row r="160" spans="1:4" ht="15.5" x14ac:dyDescent="0.35">
      <c r="A160" s="52" t="s">
        <v>3496</v>
      </c>
      <c r="B160" s="52" t="s">
        <v>3496</v>
      </c>
      <c r="C160" s="52" t="s">
        <v>4363</v>
      </c>
      <c r="D160" s="52" t="s">
        <v>13</v>
      </c>
    </row>
    <row r="161" spans="1:4" ht="15.5" x14ac:dyDescent="0.35">
      <c r="A161" s="52" t="s">
        <v>3496</v>
      </c>
      <c r="B161" s="52" t="s">
        <v>3496</v>
      </c>
      <c r="C161" s="52" t="s">
        <v>2307</v>
      </c>
      <c r="D161" s="52" t="s">
        <v>13</v>
      </c>
    </row>
    <row r="162" spans="1:4" ht="15.5" x14ac:dyDescent="0.35">
      <c r="A162" s="52" t="s">
        <v>3496</v>
      </c>
      <c r="B162" s="52" t="s">
        <v>3496</v>
      </c>
      <c r="C162" s="52" t="s">
        <v>4364</v>
      </c>
      <c r="D162" s="52" t="s">
        <v>12</v>
      </c>
    </row>
    <row r="163" spans="1:4" ht="15.5" x14ac:dyDescent="0.35">
      <c r="A163" s="52" t="s">
        <v>3496</v>
      </c>
      <c r="B163" s="52" t="s">
        <v>3496</v>
      </c>
      <c r="C163" s="52" t="s">
        <v>2317</v>
      </c>
      <c r="D163" s="52" t="s">
        <v>13</v>
      </c>
    </row>
    <row r="164" spans="1:4" ht="15.5" x14ac:dyDescent="0.35">
      <c r="A164" s="52" t="s">
        <v>3496</v>
      </c>
      <c r="B164" s="52" t="s">
        <v>3496</v>
      </c>
      <c r="C164" s="52" t="s">
        <v>2052</v>
      </c>
      <c r="D164" s="52" t="s">
        <v>13</v>
      </c>
    </row>
    <row r="165" spans="1:4" ht="15.5" x14ac:dyDescent="0.35">
      <c r="A165" s="52" t="s">
        <v>3496</v>
      </c>
      <c r="B165" s="52" t="s">
        <v>3496</v>
      </c>
      <c r="C165" s="52" t="s">
        <v>740</v>
      </c>
      <c r="D165" s="52" t="s">
        <v>13</v>
      </c>
    </row>
    <row r="166" spans="1:4" ht="15.5" x14ac:dyDescent="0.35">
      <c r="A166" s="52" t="s">
        <v>3496</v>
      </c>
      <c r="B166" s="52" t="s">
        <v>3496</v>
      </c>
      <c r="C166" s="52" t="s">
        <v>2181</v>
      </c>
      <c r="D166" s="52" t="s">
        <v>13</v>
      </c>
    </row>
    <row r="167" spans="1:4" ht="15.5" x14ac:dyDescent="0.35">
      <c r="A167" s="52" t="s">
        <v>3496</v>
      </c>
      <c r="B167" s="52" t="s">
        <v>3496</v>
      </c>
      <c r="C167" s="52" t="s">
        <v>4365</v>
      </c>
      <c r="D167" s="52" t="s">
        <v>12</v>
      </c>
    </row>
    <row r="168" spans="1:4" ht="15.5" x14ac:dyDescent="0.35">
      <c r="A168" s="52" t="s">
        <v>3496</v>
      </c>
      <c r="B168" s="52" t="s">
        <v>3496</v>
      </c>
      <c r="C168" s="52" t="s">
        <v>4366</v>
      </c>
      <c r="D168" s="52" t="s">
        <v>13</v>
      </c>
    </row>
    <row r="169" spans="1:4" ht="15.5" x14ac:dyDescent="0.35">
      <c r="A169" s="52" t="s">
        <v>3496</v>
      </c>
      <c r="B169" s="52" t="s">
        <v>3496</v>
      </c>
      <c r="C169" s="52" t="s">
        <v>4367</v>
      </c>
      <c r="D169" s="52" t="s">
        <v>13</v>
      </c>
    </row>
    <row r="170" spans="1:4" ht="15.5" x14ac:dyDescent="0.35">
      <c r="A170" s="52" t="s">
        <v>3496</v>
      </c>
      <c r="B170" s="52" t="s">
        <v>3496</v>
      </c>
      <c r="C170" s="52" t="s">
        <v>3395</v>
      </c>
      <c r="D170" s="52" t="s">
        <v>13</v>
      </c>
    </row>
    <row r="171" spans="1:4" ht="15.5" x14ac:dyDescent="0.35">
      <c r="A171" s="52" t="s">
        <v>3496</v>
      </c>
      <c r="B171" s="52" t="s">
        <v>3496</v>
      </c>
      <c r="C171" s="52" t="s">
        <v>148</v>
      </c>
      <c r="D171" s="52" t="s">
        <v>12</v>
      </c>
    </row>
    <row r="172" spans="1:4" ht="15.5" x14ac:dyDescent="0.35">
      <c r="A172" s="52" t="s">
        <v>3496</v>
      </c>
      <c r="B172" s="52" t="s">
        <v>3496</v>
      </c>
      <c r="C172" s="52" t="s">
        <v>4368</v>
      </c>
      <c r="D172" s="52" t="s">
        <v>12</v>
      </c>
    </row>
    <row r="173" spans="1:4" ht="15.5" x14ac:dyDescent="0.35">
      <c r="A173" s="52" t="s">
        <v>3496</v>
      </c>
      <c r="B173" s="52" t="s">
        <v>3496</v>
      </c>
      <c r="C173" s="52" t="s">
        <v>4369</v>
      </c>
      <c r="D173" s="52" t="s">
        <v>12</v>
      </c>
    </row>
    <row r="174" spans="1:4" ht="15.5" x14ac:dyDescent="0.35">
      <c r="A174" s="52" t="s">
        <v>3496</v>
      </c>
      <c r="B174" s="52" t="s">
        <v>3496</v>
      </c>
      <c r="C174" s="52" t="s">
        <v>4370</v>
      </c>
      <c r="D174" s="52" t="s">
        <v>12</v>
      </c>
    </row>
    <row r="175" spans="1:4" ht="15.5" x14ac:dyDescent="0.35">
      <c r="A175" s="52" t="s">
        <v>4371</v>
      </c>
      <c r="B175" s="52" t="s">
        <v>3496</v>
      </c>
      <c r="C175" s="52" t="s">
        <v>3496</v>
      </c>
      <c r="D175" s="52" t="s">
        <v>13</v>
      </c>
    </row>
    <row r="176" spans="1:4" ht="15.5" x14ac:dyDescent="0.35">
      <c r="A176" s="52" t="s">
        <v>3496</v>
      </c>
      <c r="B176" s="52" t="s">
        <v>3496</v>
      </c>
      <c r="C176" s="52" t="s">
        <v>4372</v>
      </c>
      <c r="D176" s="52" t="s">
        <v>14</v>
      </c>
    </row>
    <row r="177" spans="1:4" ht="15.5" x14ac:dyDescent="0.35">
      <c r="A177" s="52" t="s">
        <v>3496</v>
      </c>
      <c r="B177" s="52" t="s">
        <v>3496</v>
      </c>
      <c r="C177" s="52" t="s">
        <v>551</v>
      </c>
      <c r="D177" s="52" t="s">
        <v>13</v>
      </c>
    </row>
    <row r="178" spans="1:4" ht="15.5" x14ac:dyDescent="0.35">
      <c r="A178" s="52" t="s">
        <v>3496</v>
      </c>
      <c r="B178" s="52" t="s">
        <v>3496</v>
      </c>
      <c r="C178" s="52" t="s">
        <v>4373</v>
      </c>
      <c r="D178" s="52" t="s">
        <v>13</v>
      </c>
    </row>
    <row r="179" spans="1:4" ht="15.5" x14ac:dyDescent="0.35">
      <c r="A179" s="52" t="s">
        <v>3496</v>
      </c>
      <c r="B179" s="52" t="s">
        <v>3496</v>
      </c>
      <c r="C179" s="52" t="s">
        <v>4374</v>
      </c>
      <c r="D179" s="52" t="s">
        <v>14</v>
      </c>
    </row>
    <row r="180" spans="1:4" ht="15.5" x14ac:dyDescent="0.35">
      <c r="A180" s="52" t="s">
        <v>3496</v>
      </c>
      <c r="B180" s="52" t="s">
        <v>3496</v>
      </c>
      <c r="C180" s="52" t="s">
        <v>51</v>
      </c>
      <c r="D180" s="52" t="s">
        <v>13</v>
      </c>
    </row>
    <row r="181" spans="1:4" ht="15.5" x14ac:dyDescent="0.35">
      <c r="A181" s="52" t="s">
        <v>3496</v>
      </c>
      <c r="B181" s="52" t="s">
        <v>3496</v>
      </c>
      <c r="C181" s="52" t="s">
        <v>53</v>
      </c>
      <c r="D181" s="52" t="s">
        <v>13</v>
      </c>
    </row>
    <row r="182" spans="1:4" ht="15.5" x14ac:dyDescent="0.35">
      <c r="A182" s="52" t="s">
        <v>3496</v>
      </c>
      <c r="B182" s="52" t="s">
        <v>3496</v>
      </c>
      <c r="C182" s="52" t="s">
        <v>3535</v>
      </c>
      <c r="D182" s="52" t="s">
        <v>12</v>
      </c>
    </row>
    <row r="183" spans="1:4" ht="15.5" x14ac:dyDescent="0.35">
      <c r="A183" s="52" t="s">
        <v>3496</v>
      </c>
      <c r="B183" s="52" t="s">
        <v>3496</v>
      </c>
      <c r="C183" s="52" t="s">
        <v>4375</v>
      </c>
      <c r="D183" s="52" t="s">
        <v>12</v>
      </c>
    </row>
    <row r="184" spans="1:4" ht="15.5" x14ac:dyDescent="0.35">
      <c r="A184" s="52" t="s">
        <v>3496</v>
      </c>
      <c r="B184" s="52" t="s">
        <v>3496</v>
      </c>
      <c r="C184" s="52" t="s">
        <v>4376</v>
      </c>
      <c r="D184" s="52" t="s">
        <v>14</v>
      </c>
    </row>
    <row r="185" spans="1:4" ht="15.5" x14ac:dyDescent="0.35">
      <c r="A185" s="52" t="s">
        <v>3496</v>
      </c>
      <c r="B185" s="52" t="s">
        <v>3496</v>
      </c>
      <c r="C185" s="52" t="s">
        <v>311</v>
      </c>
      <c r="D185" s="52" t="s">
        <v>14</v>
      </c>
    </row>
    <row r="186" spans="1:4" ht="15.5" x14ac:dyDescent="0.35">
      <c r="A186" s="52" t="s">
        <v>3496</v>
      </c>
      <c r="B186" s="52" t="s">
        <v>3496</v>
      </c>
      <c r="C186" s="52" t="s">
        <v>4377</v>
      </c>
      <c r="D186" s="52" t="s">
        <v>14</v>
      </c>
    </row>
    <row r="187" spans="1:4" ht="15.5" x14ac:dyDescent="0.35">
      <c r="A187" s="52" t="s">
        <v>3496</v>
      </c>
      <c r="B187" s="52" t="s">
        <v>3496</v>
      </c>
      <c r="C187" s="52" t="s">
        <v>514</v>
      </c>
      <c r="D187" s="52" t="s">
        <v>13</v>
      </c>
    </row>
  </sheetData>
  <mergeCells count="6">
    <mergeCell ref="A1:D1"/>
    <mergeCell ref="A2:D2"/>
    <mergeCell ref="A4:A5"/>
    <mergeCell ref="B4:B5"/>
    <mergeCell ref="C4:C5"/>
    <mergeCell ref="D4:D5"/>
  </mergeCells>
  <pageMargins left="0.7" right="0.7" top="0.75" bottom="0.75" header="0" footer="0"/>
  <pageSetup orientation="landscape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outlinePr summaryBelow="0" summaryRight="0"/>
  </sheetPr>
  <dimension ref="A1:D85"/>
  <sheetViews>
    <sheetView workbookViewId="0">
      <selection activeCell="A2" sqref="A2:D2"/>
    </sheetView>
  </sheetViews>
  <sheetFormatPr defaultColWidth="8.81640625" defaultRowHeight="15" customHeight="1" x14ac:dyDescent="0.3"/>
  <cols>
    <col min="1" max="1" width="24.453125" style="1" customWidth="1"/>
    <col min="2" max="2" width="25.81640625" style="1" customWidth="1"/>
    <col min="3" max="3" width="24.453125" style="1" customWidth="1"/>
    <col min="4" max="4" width="25.81640625" style="1" customWidth="1"/>
    <col min="5" max="16384" width="8.81640625" style="1"/>
  </cols>
  <sheetData>
    <row r="1" spans="1:4" s="2" customFormat="1" ht="22.5" x14ac:dyDescent="0.45">
      <c r="A1" s="159" t="s">
        <v>4378</v>
      </c>
      <c r="B1" s="159"/>
      <c r="C1" s="159"/>
      <c r="D1" s="159"/>
    </row>
    <row r="2" spans="1:4" s="2" customFormat="1" ht="22.5" x14ac:dyDescent="0.45">
      <c r="A2" s="160" t="s">
        <v>8767</v>
      </c>
      <c r="B2" s="160"/>
      <c r="C2" s="160"/>
      <c r="D2" s="160"/>
    </row>
    <row r="3" spans="1:4" s="2" customFormat="1" ht="22.5" x14ac:dyDescent="0.45">
      <c r="A3" s="53"/>
      <c r="B3" s="53"/>
      <c r="C3" s="53"/>
      <c r="D3" s="53"/>
    </row>
    <row r="4" spans="1:4" ht="14" customHeight="1" x14ac:dyDescent="0.3">
      <c r="A4" s="161" t="s">
        <v>16</v>
      </c>
      <c r="B4" s="162" t="s">
        <v>0</v>
      </c>
      <c r="C4" s="162" t="s">
        <v>17</v>
      </c>
      <c r="D4" s="162" t="s">
        <v>18</v>
      </c>
    </row>
    <row r="5" spans="1:4" s="3" customFormat="1" ht="94.5" customHeight="1" x14ac:dyDescent="0.25">
      <c r="A5" s="161"/>
      <c r="B5" s="162"/>
      <c r="C5" s="162"/>
      <c r="D5" s="162"/>
    </row>
    <row r="6" spans="1:4" ht="15.5" x14ac:dyDescent="0.35">
      <c r="A6" s="54" t="s">
        <v>3493</v>
      </c>
      <c r="B6" s="54" t="s">
        <v>3496</v>
      </c>
      <c r="C6" s="54" t="s">
        <v>3496</v>
      </c>
      <c r="D6" s="54" t="s">
        <v>13</v>
      </c>
    </row>
    <row r="7" spans="1:4" ht="15.5" x14ac:dyDescent="0.35">
      <c r="A7" s="54" t="s">
        <v>4379</v>
      </c>
      <c r="B7" s="54" t="s">
        <v>3496</v>
      </c>
      <c r="C7" s="54" t="s">
        <v>3496</v>
      </c>
      <c r="D7" s="54" t="s">
        <v>13</v>
      </c>
    </row>
    <row r="8" spans="1:4" ht="15.5" x14ac:dyDescent="0.35">
      <c r="A8" s="54" t="s">
        <v>3496</v>
      </c>
      <c r="B8" s="54" t="s">
        <v>3496</v>
      </c>
      <c r="C8" s="54" t="s">
        <v>890</v>
      </c>
      <c r="D8" s="54" t="s">
        <v>13</v>
      </c>
    </row>
    <row r="9" spans="1:4" ht="15.5" x14ac:dyDescent="0.35">
      <c r="A9" s="54" t="s">
        <v>3496</v>
      </c>
      <c r="B9" s="54" t="s">
        <v>3496</v>
      </c>
      <c r="C9" s="54" t="s">
        <v>891</v>
      </c>
      <c r="D9" s="54" t="s">
        <v>14</v>
      </c>
    </row>
    <row r="10" spans="1:4" ht="15.5" x14ac:dyDescent="0.35">
      <c r="A10" s="54" t="s">
        <v>3496</v>
      </c>
      <c r="B10" s="54" t="s">
        <v>3496</v>
      </c>
      <c r="C10" s="54" t="s">
        <v>892</v>
      </c>
      <c r="D10" s="54" t="s">
        <v>13</v>
      </c>
    </row>
    <row r="11" spans="1:4" ht="15.5" x14ac:dyDescent="0.35">
      <c r="A11" s="54" t="s">
        <v>3496</v>
      </c>
      <c r="B11" s="54" t="s">
        <v>3496</v>
      </c>
      <c r="C11" s="54" t="s">
        <v>893</v>
      </c>
      <c r="D11" s="54" t="s">
        <v>13</v>
      </c>
    </row>
    <row r="12" spans="1:4" ht="15.5" x14ac:dyDescent="0.35">
      <c r="A12" s="54" t="s">
        <v>3496</v>
      </c>
      <c r="B12" s="54" t="s">
        <v>3496</v>
      </c>
      <c r="C12" s="54" t="s">
        <v>894</v>
      </c>
      <c r="D12" s="54" t="s">
        <v>14</v>
      </c>
    </row>
    <row r="13" spans="1:4" ht="15.5" x14ac:dyDescent="0.35">
      <c r="A13" s="54" t="s">
        <v>3496</v>
      </c>
      <c r="B13" s="54" t="s">
        <v>3496</v>
      </c>
      <c r="C13" s="54" t="s">
        <v>895</v>
      </c>
      <c r="D13" s="54" t="s">
        <v>12</v>
      </c>
    </row>
    <row r="14" spans="1:4" ht="15.5" x14ac:dyDescent="0.35">
      <c r="A14" s="54" t="s">
        <v>3496</v>
      </c>
      <c r="B14" s="54" t="s">
        <v>3496</v>
      </c>
      <c r="C14" s="54" t="s">
        <v>896</v>
      </c>
      <c r="D14" s="54" t="s">
        <v>13</v>
      </c>
    </row>
    <row r="15" spans="1:4" ht="15.5" x14ac:dyDescent="0.35">
      <c r="A15" s="54" t="s">
        <v>3496</v>
      </c>
      <c r="B15" s="54" t="s">
        <v>3496</v>
      </c>
      <c r="C15" s="54" t="s">
        <v>897</v>
      </c>
      <c r="D15" s="54" t="s">
        <v>12</v>
      </c>
    </row>
    <row r="16" spans="1:4" ht="15.5" x14ac:dyDescent="0.35">
      <c r="A16" s="54" t="s">
        <v>4380</v>
      </c>
      <c r="B16" s="54" t="s">
        <v>3496</v>
      </c>
      <c r="C16" s="54" t="s">
        <v>3496</v>
      </c>
      <c r="D16" s="54" t="s">
        <v>13</v>
      </c>
    </row>
    <row r="17" spans="1:4" ht="15.5" x14ac:dyDescent="0.35">
      <c r="A17" s="54" t="s">
        <v>3496</v>
      </c>
      <c r="B17" s="54" t="s">
        <v>3496</v>
      </c>
      <c r="C17" s="54" t="s">
        <v>898</v>
      </c>
      <c r="D17" s="54" t="s">
        <v>12</v>
      </c>
    </row>
    <row r="18" spans="1:4" ht="15.5" x14ac:dyDescent="0.35">
      <c r="A18" s="54" t="s">
        <v>3496</v>
      </c>
      <c r="B18" s="54" t="s">
        <v>3496</v>
      </c>
      <c r="C18" s="54" t="s">
        <v>4381</v>
      </c>
      <c r="D18" s="54" t="s">
        <v>14</v>
      </c>
    </row>
    <row r="19" spans="1:4" ht="15.5" x14ac:dyDescent="0.35">
      <c r="A19" s="54" t="s">
        <v>3496</v>
      </c>
      <c r="B19" s="54" t="s">
        <v>3496</v>
      </c>
      <c r="C19" s="54" t="s">
        <v>900</v>
      </c>
      <c r="D19" s="54" t="s">
        <v>12</v>
      </c>
    </row>
    <row r="20" spans="1:4" ht="15.5" x14ac:dyDescent="0.35">
      <c r="A20" s="54" t="s">
        <v>3496</v>
      </c>
      <c r="B20" s="54" t="s">
        <v>3496</v>
      </c>
      <c r="C20" s="54" t="s">
        <v>901</v>
      </c>
      <c r="D20" s="54" t="s">
        <v>12</v>
      </c>
    </row>
    <row r="21" spans="1:4" ht="15.5" x14ac:dyDescent="0.35">
      <c r="A21" s="54" t="s">
        <v>3496</v>
      </c>
      <c r="B21" s="54" t="s">
        <v>3496</v>
      </c>
      <c r="C21" s="54" t="s">
        <v>385</v>
      </c>
      <c r="D21" s="54" t="s">
        <v>12</v>
      </c>
    </row>
    <row r="22" spans="1:4" ht="15.5" x14ac:dyDescent="0.35">
      <c r="A22" s="54" t="s">
        <v>3496</v>
      </c>
      <c r="B22" s="54" t="s">
        <v>3496</v>
      </c>
      <c r="C22" s="54" t="s">
        <v>902</v>
      </c>
      <c r="D22" s="54" t="s">
        <v>12</v>
      </c>
    </row>
    <row r="23" spans="1:4" ht="15.5" x14ac:dyDescent="0.35">
      <c r="A23" s="54" t="s">
        <v>3496</v>
      </c>
      <c r="B23" s="54" t="s">
        <v>3496</v>
      </c>
      <c r="C23" s="54" t="s">
        <v>903</v>
      </c>
      <c r="D23" s="54" t="s">
        <v>13</v>
      </c>
    </row>
    <row r="24" spans="1:4" ht="15.5" x14ac:dyDescent="0.35">
      <c r="A24" s="54" t="s">
        <v>4382</v>
      </c>
      <c r="B24" s="54" t="s">
        <v>3496</v>
      </c>
      <c r="C24" s="54" t="s">
        <v>3496</v>
      </c>
      <c r="D24" s="54" t="s">
        <v>14</v>
      </c>
    </row>
    <row r="25" spans="1:4" ht="15.5" x14ac:dyDescent="0.35">
      <c r="A25" s="54" t="s">
        <v>3496</v>
      </c>
      <c r="B25" s="54" t="s">
        <v>3496</v>
      </c>
      <c r="C25" s="54" t="s">
        <v>904</v>
      </c>
      <c r="D25" s="54" t="s">
        <v>14</v>
      </c>
    </row>
    <row r="26" spans="1:4" ht="15.5" x14ac:dyDescent="0.35">
      <c r="A26" s="54" t="s">
        <v>3496</v>
      </c>
      <c r="B26" s="54" t="s">
        <v>3496</v>
      </c>
      <c r="C26" s="54" t="s">
        <v>905</v>
      </c>
      <c r="D26" s="54" t="s">
        <v>12</v>
      </c>
    </row>
    <row r="27" spans="1:4" ht="15.5" x14ac:dyDescent="0.35">
      <c r="A27" s="54" t="s">
        <v>3496</v>
      </c>
      <c r="B27" s="54" t="s">
        <v>3496</v>
      </c>
      <c r="C27" s="54" t="s">
        <v>906</v>
      </c>
      <c r="D27" s="54" t="s">
        <v>14</v>
      </c>
    </row>
    <row r="28" spans="1:4" ht="15.5" x14ac:dyDescent="0.35">
      <c r="A28" s="54" t="s">
        <v>3496</v>
      </c>
      <c r="B28" s="54" t="s">
        <v>3496</v>
      </c>
      <c r="C28" s="54" t="s">
        <v>907</v>
      </c>
      <c r="D28" s="54" t="s">
        <v>14</v>
      </c>
    </row>
    <row r="29" spans="1:4" ht="15.5" x14ac:dyDescent="0.35">
      <c r="A29" s="54" t="s">
        <v>3496</v>
      </c>
      <c r="B29" s="54" t="s">
        <v>3496</v>
      </c>
      <c r="C29" s="54" t="s">
        <v>908</v>
      </c>
      <c r="D29" s="54" t="s">
        <v>14</v>
      </c>
    </row>
    <row r="30" spans="1:4" ht="15.5" x14ac:dyDescent="0.35">
      <c r="A30" s="54" t="s">
        <v>3496</v>
      </c>
      <c r="B30" s="54" t="s">
        <v>3496</v>
      </c>
      <c r="C30" s="54" t="s">
        <v>909</v>
      </c>
      <c r="D30" s="54" t="s">
        <v>14</v>
      </c>
    </row>
    <row r="31" spans="1:4" ht="15.5" x14ac:dyDescent="0.35">
      <c r="A31" s="54" t="s">
        <v>3496</v>
      </c>
      <c r="B31" s="54" t="s">
        <v>3496</v>
      </c>
      <c r="C31" s="54" t="s">
        <v>910</v>
      </c>
      <c r="D31" s="54" t="s">
        <v>12</v>
      </c>
    </row>
    <row r="32" spans="1:4" ht="15.5" x14ac:dyDescent="0.35">
      <c r="A32" s="54" t="s">
        <v>3496</v>
      </c>
      <c r="B32" s="54" t="s">
        <v>3496</v>
      </c>
      <c r="C32" s="54" t="s">
        <v>911</v>
      </c>
      <c r="D32" s="54" t="s">
        <v>14</v>
      </c>
    </row>
    <row r="33" spans="1:4" ht="15.5" x14ac:dyDescent="0.35">
      <c r="A33" s="54" t="s">
        <v>4383</v>
      </c>
      <c r="B33" s="54" t="s">
        <v>3496</v>
      </c>
      <c r="C33" s="54" t="s">
        <v>3496</v>
      </c>
      <c r="D33" s="54" t="s">
        <v>13</v>
      </c>
    </row>
    <row r="34" spans="1:4" ht="15.5" x14ac:dyDescent="0.35">
      <c r="A34" s="54" t="s">
        <v>3496</v>
      </c>
      <c r="B34" s="54" t="s">
        <v>3496</v>
      </c>
      <c r="C34" s="54" t="s">
        <v>912</v>
      </c>
      <c r="D34" s="54" t="s">
        <v>12</v>
      </c>
    </row>
    <row r="35" spans="1:4" ht="15.5" x14ac:dyDescent="0.35">
      <c r="A35" s="54" t="s">
        <v>3496</v>
      </c>
      <c r="B35" s="54" t="s">
        <v>3496</v>
      </c>
      <c r="C35" s="54" t="s">
        <v>8756</v>
      </c>
      <c r="D35" s="54" t="s">
        <v>12</v>
      </c>
    </row>
    <row r="36" spans="1:4" ht="15.5" x14ac:dyDescent="0.35">
      <c r="A36" s="54" t="s">
        <v>3496</v>
      </c>
      <c r="B36" s="54" t="s">
        <v>3496</v>
      </c>
      <c r="C36" s="54" t="s">
        <v>913</v>
      </c>
      <c r="D36" s="54" t="s">
        <v>12</v>
      </c>
    </row>
    <row r="37" spans="1:4" ht="15.5" x14ac:dyDescent="0.35">
      <c r="A37" s="54" t="s">
        <v>3496</v>
      </c>
      <c r="B37" s="54" t="s">
        <v>3496</v>
      </c>
      <c r="C37" s="54" t="s">
        <v>914</v>
      </c>
      <c r="D37" s="54" t="s">
        <v>14</v>
      </c>
    </row>
    <row r="38" spans="1:4" ht="15.5" x14ac:dyDescent="0.35">
      <c r="A38" s="54" t="s">
        <v>3496</v>
      </c>
      <c r="B38" s="54" t="s">
        <v>3496</v>
      </c>
      <c r="C38" s="54" t="s">
        <v>915</v>
      </c>
      <c r="D38" s="54" t="s">
        <v>12</v>
      </c>
    </row>
    <row r="39" spans="1:4" ht="15.5" x14ac:dyDescent="0.35">
      <c r="A39" s="54" t="s">
        <v>3496</v>
      </c>
      <c r="B39" s="54" t="s">
        <v>3496</v>
      </c>
      <c r="C39" s="54" t="s">
        <v>916</v>
      </c>
      <c r="D39" s="54" t="s">
        <v>13</v>
      </c>
    </row>
    <row r="40" spans="1:4" ht="15.5" x14ac:dyDescent="0.35">
      <c r="A40" s="54" t="s">
        <v>3496</v>
      </c>
      <c r="B40" s="54" t="s">
        <v>3496</v>
      </c>
      <c r="C40" s="54" t="s">
        <v>84</v>
      </c>
      <c r="D40" s="54" t="s">
        <v>12</v>
      </c>
    </row>
    <row r="41" spans="1:4" ht="15.5" x14ac:dyDescent="0.35">
      <c r="A41" s="54" t="s">
        <v>3496</v>
      </c>
      <c r="B41" s="54" t="s">
        <v>3496</v>
      </c>
      <c r="C41" s="54" t="s">
        <v>917</v>
      </c>
      <c r="D41" s="54" t="s">
        <v>12</v>
      </c>
    </row>
    <row r="42" spans="1:4" ht="15.5" x14ac:dyDescent="0.35">
      <c r="A42" s="54" t="s">
        <v>3496</v>
      </c>
      <c r="B42" s="54" t="s">
        <v>3496</v>
      </c>
      <c r="C42" s="54" t="s">
        <v>918</v>
      </c>
      <c r="D42" s="54" t="s">
        <v>12</v>
      </c>
    </row>
    <row r="43" spans="1:4" ht="15.5" x14ac:dyDescent="0.35">
      <c r="A43" s="54" t="s">
        <v>3496</v>
      </c>
      <c r="B43" s="54" t="s">
        <v>3496</v>
      </c>
      <c r="C43" s="54" t="s">
        <v>919</v>
      </c>
      <c r="D43" s="54" t="s">
        <v>12</v>
      </c>
    </row>
    <row r="44" spans="1:4" ht="15.5" x14ac:dyDescent="0.35">
      <c r="A44" s="54" t="s">
        <v>4384</v>
      </c>
      <c r="B44" s="54" t="s">
        <v>3496</v>
      </c>
      <c r="C44" s="54" t="s">
        <v>3496</v>
      </c>
      <c r="D44" s="54" t="s">
        <v>13</v>
      </c>
    </row>
    <row r="45" spans="1:4" ht="15.5" x14ac:dyDescent="0.35">
      <c r="A45" s="54" t="s">
        <v>3496</v>
      </c>
      <c r="B45" s="54" t="s">
        <v>3496</v>
      </c>
      <c r="C45" s="54" t="s">
        <v>920</v>
      </c>
      <c r="D45" s="54" t="s">
        <v>13</v>
      </c>
    </row>
    <row r="46" spans="1:4" ht="15.5" x14ac:dyDescent="0.35">
      <c r="A46" s="54" t="s">
        <v>3496</v>
      </c>
      <c r="B46" s="54" t="s">
        <v>3496</v>
      </c>
      <c r="C46" s="54" t="s">
        <v>921</v>
      </c>
      <c r="D46" s="54" t="s">
        <v>12</v>
      </c>
    </row>
    <row r="47" spans="1:4" ht="15.5" x14ac:dyDescent="0.35">
      <c r="A47" s="54" t="s">
        <v>3496</v>
      </c>
      <c r="B47" s="54" t="s">
        <v>3496</v>
      </c>
      <c r="C47" s="54" t="s">
        <v>922</v>
      </c>
      <c r="D47" s="54" t="s">
        <v>13</v>
      </c>
    </row>
    <row r="48" spans="1:4" ht="15.5" x14ac:dyDescent="0.35">
      <c r="A48" s="54" t="s">
        <v>3496</v>
      </c>
      <c r="B48" s="54" t="s">
        <v>3496</v>
      </c>
      <c r="C48" s="54" t="s">
        <v>923</v>
      </c>
      <c r="D48" s="54" t="s">
        <v>12</v>
      </c>
    </row>
    <row r="49" spans="1:4" ht="15.5" x14ac:dyDescent="0.35">
      <c r="A49" s="54" t="s">
        <v>3496</v>
      </c>
      <c r="B49" s="54" t="s">
        <v>3496</v>
      </c>
      <c r="C49" s="54" t="s">
        <v>924</v>
      </c>
      <c r="D49" s="54" t="s">
        <v>12</v>
      </c>
    </row>
    <row r="50" spans="1:4" ht="15.5" x14ac:dyDescent="0.35">
      <c r="A50" s="54" t="s">
        <v>3496</v>
      </c>
      <c r="B50" s="54" t="s">
        <v>3496</v>
      </c>
      <c r="C50" s="54" t="s">
        <v>466</v>
      </c>
      <c r="D50" s="54" t="s">
        <v>12</v>
      </c>
    </row>
    <row r="51" spans="1:4" ht="15.5" x14ac:dyDescent="0.35">
      <c r="A51" s="54" t="s">
        <v>3496</v>
      </c>
      <c r="B51" s="54" t="s">
        <v>3496</v>
      </c>
      <c r="C51" s="54" t="s">
        <v>925</v>
      </c>
      <c r="D51" s="54" t="s">
        <v>14</v>
      </c>
    </row>
    <row r="52" spans="1:4" ht="15.5" x14ac:dyDescent="0.35">
      <c r="A52" s="54" t="s">
        <v>3496</v>
      </c>
      <c r="B52" s="54" t="s">
        <v>3496</v>
      </c>
      <c r="C52" s="54" t="s">
        <v>926</v>
      </c>
      <c r="D52" s="54" t="s">
        <v>12</v>
      </c>
    </row>
    <row r="53" spans="1:4" ht="15.5" x14ac:dyDescent="0.35">
      <c r="A53" s="54" t="s">
        <v>3496</v>
      </c>
      <c r="B53" s="54" t="s">
        <v>3496</v>
      </c>
      <c r="C53" s="54" t="s">
        <v>927</v>
      </c>
      <c r="D53" s="54" t="s">
        <v>12</v>
      </c>
    </row>
    <row r="54" spans="1:4" ht="15.5" x14ac:dyDescent="0.35">
      <c r="A54" s="54" t="s">
        <v>3496</v>
      </c>
      <c r="B54" s="54" t="s">
        <v>3496</v>
      </c>
      <c r="C54" s="54" t="s">
        <v>928</v>
      </c>
      <c r="D54" s="54" t="s">
        <v>13</v>
      </c>
    </row>
    <row r="55" spans="1:4" ht="15.5" x14ac:dyDescent="0.35">
      <c r="A55" s="54" t="s">
        <v>3496</v>
      </c>
      <c r="B55" s="54" t="s">
        <v>3496</v>
      </c>
      <c r="C55" s="54" t="s">
        <v>929</v>
      </c>
      <c r="D55" s="54" t="s">
        <v>14</v>
      </c>
    </row>
    <row r="56" spans="1:4" ht="15.5" x14ac:dyDescent="0.35">
      <c r="A56" s="54" t="s">
        <v>3496</v>
      </c>
      <c r="B56" s="54" t="s">
        <v>3496</v>
      </c>
      <c r="C56" s="54" t="s">
        <v>930</v>
      </c>
      <c r="D56" s="54" t="s">
        <v>12</v>
      </c>
    </row>
    <row r="57" spans="1:4" ht="15.5" x14ac:dyDescent="0.35">
      <c r="A57" s="54" t="s">
        <v>4385</v>
      </c>
      <c r="B57" s="54" t="s">
        <v>3496</v>
      </c>
      <c r="C57" s="54" t="s">
        <v>3496</v>
      </c>
      <c r="D57" s="54" t="s">
        <v>13</v>
      </c>
    </row>
    <row r="58" spans="1:4" ht="15.5" x14ac:dyDescent="0.35">
      <c r="A58" s="54" t="s">
        <v>3496</v>
      </c>
      <c r="B58" s="54" t="s">
        <v>3496</v>
      </c>
      <c r="C58" s="54" t="s">
        <v>931</v>
      </c>
      <c r="D58" s="54" t="s">
        <v>13</v>
      </c>
    </row>
    <row r="59" spans="1:4" ht="15.5" x14ac:dyDescent="0.35">
      <c r="A59" s="54" t="s">
        <v>3496</v>
      </c>
      <c r="B59" s="54" t="s">
        <v>3496</v>
      </c>
      <c r="C59" s="54" t="s">
        <v>932</v>
      </c>
      <c r="D59" s="54" t="s">
        <v>13</v>
      </c>
    </row>
    <row r="60" spans="1:4" ht="15.5" x14ac:dyDescent="0.35">
      <c r="A60" s="54" t="s">
        <v>3496</v>
      </c>
      <c r="B60" s="54" t="s">
        <v>3496</v>
      </c>
      <c r="C60" s="54" t="s">
        <v>933</v>
      </c>
      <c r="D60" s="54" t="s">
        <v>13</v>
      </c>
    </row>
    <row r="61" spans="1:4" ht="15.5" x14ac:dyDescent="0.35">
      <c r="A61" s="54" t="s">
        <v>3496</v>
      </c>
      <c r="B61" s="54" t="s">
        <v>3496</v>
      </c>
      <c r="C61" s="54" t="s">
        <v>934</v>
      </c>
      <c r="D61" s="54" t="s">
        <v>12</v>
      </c>
    </row>
    <row r="62" spans="1:4" ht="15.5" x14ac:dyDescent="0.35">
      <c r="A62" s="54" t="s">
        <v>3496</v>
      </c>
      <c r="B62" s="54" t="s">
        <v>3496</v>
      </c>
      <c r="C62" s="54" t="s">
        <v>935</v>
      </c>
      <c r="D62" s="54" t="s">
        <v>12</v>
      </c>
    </row>
    <row r="63" spans="1:4" ht="15.5" x14ac:dyDescent="0.35">
      <c r="A63" s="54" t="s">
        <v>3496</v>
      </c>
      <c r="B63" s="54" t="s">
        <v>3496</v>
      </c>
      <c r="C63" s="54" t="s">
        <v>936</v>
      </c>
      <c r="D63" s="54" t="s">
        <v>13</v>
      </c>
    </row>
    <row r="64" spans="1:4" ht="15.5" x14ac:dyDescent="0.35">
      <c r="A64" s="54" t="s">
        <v>3496</v>
      </c>
      <c r="B64" s="54" t="s">
        <v>3496</v>
      </c>
      <c r="C64" s="54" t="s">
        <v>937</v>
      </c>
      <c r="D64" s="54" t="s">
        <v>12</v>
      </c>
    </row>
    <row r="65" spans="1:4" ht="15.5" x14ac:dyDescent="0.35">
      <c r="A65" s="54" t="s">
        <v>3496</v>
      </c>
      <c r="B65" s="54" t="s">
        <v>3496</v>
      </c>
      <c r="C65" s="54" t="s">
        <v>938</v>
      </c>
      <c r="D65" s="54" t="s">
        <v>12</v>
      </c>
    </row>
    <row r="66" spans="1:4" ht="15.5" x14ac:dyDescent="0.35">
      <c r="A66" s="54" t="s">
        <v>3496</v>
      </c>
      <c r="B66" s="54" t="s">
        <v>3496</v>
      </c>
      <c r="C66" s="54" t="s">
        <v>939</v>
      </c>
      <c r="D66" s="54" t="s">
        <v>13</v>
      </c>
    </row>
    <row r="67" spans="1:4" ht="15.5" x14ac:dyDescent="0.35">
      <c r="A67" s="54" t="s">
        <v>4386</v>
      </c>
      <c r="B67" s="54" t="s">
        <v>3496</v>
      </c>
      <c r="C67" s="54" t="s">
        <v>3496</v>
      </c>
      <c r="D67" s="54" t="s">
        <v>13</v>
      </c>
    </row>
    <row r="68" spans="1:4" ht="15.5" x14ac:dyDescent="0.35">
      <c r="A68" s="54" t="s">
        <v>3496</v>
      </c>
      <c r="B68" s="54" t="s">
        <v>3496</v>
      </c>
      <c r="C68" s="54" t="s">
        <v>940</v>
      </c>
      <c r="D68" s="54" t="s">
        <v>14</v>
      </c>
    </row>
    <row r="69" spans="1:4" ht="15.5" x14ac:dyDescent="0.35">
      <c r="A69" s="54" t="s">
        <v>3496</v>
      </c>
      <c r="B69" s="54" t="s">
        <v>3496</v>
      </c>
      <c r="C69" s="54" t="s">
        <v>941</v>
      </c>
      <c r="D69" s="54" t="s">
        <v>12</v>
      </c>
    </row>
    <row r="70" spans="1:4" ht="15.5" x14ac:dyDescent="0.35">
      <c r="A70" s="54" t="s">
        <v>3496</v>
      </c>
      <c r="B70" s="54" t="s">
        <v>3496</v>
      </c>
      <c r="C70" s="54" t="s">
        <v>942</v>
      </c>
      <c r="D70" s="54" t="s">
        <v>13</v>
      </c>
    </row>
    <row r="71" spans="1:4" ht="15.5" x14ac:dyDescent="0.35">
      <c r="A71" s="54" t="s">
        <v>3496</v>
      </c>
      <c r="B71" s="54" t="s">
        <v>3496</v>
      </c>
      <c r="C71" s="54" t="s">
        <v>943</v>
      </c>
      <c r="D71" s="54" t="s">
        <v>12</v>
      </c>
    </row>
    <row r="72" spans="1:4" ht="15.5" x14ac:dyDescent="0.35">
      <c r="A72" s="54" t="s">
        <v>3496</v>
      </c>
      <c r="B72" s="54" t="s">
        <v>3496</v>
      </c>
      <c r="C72" s="54" t="s">
        <v>944</v>
      </c>
      <c r="D72" s="54" t="s">
        <v>14</v>
      </c>
    </row>
    <row r="73" spans="1:4" ht="15.5" x14ac:dyDescent="0.35">
      <c r="A73" s="54" t="s">
        <v>3496</v>
      </c>
      <c r="B73" s="54" t="s">
        <v>3496</v>
      </c>
      <c r="C73" s="54" t="s">
        <v>945</v>
      </c>
      <c r="D73" s="54" t="s">
        <v>13</v>
      </c>
    </row>
    <row r="74" spans="1:4" ht="15.5" x14ac:dyDescent="0.35">
      <c r="A74" s="54" t="s">
        <v>3496</v>
      </c>
      <c r="B74" s="54" t="s">
        <v>3496</v>
      </c>
      <c r="C74" s="54" t="s">
        <v>946</v>
      </c>
      <c r="D74" s="54" t="s">
        <v>12</v>
      </c>
    </row>
    <row r="75" spans="1:4" ht="15.5" x14ac:dyDescent="0.35">
      <c r="A75" s="54" t="s">
        <v>3496</v>
      </c>
      <c r="B75" s="54" t="s">
        <v>3496</v>
      </c>
      <c r="C75" s="54" t="s">
        <v>947</v>
      </c>
      <c r="D75" s="54" t="s">
        <v>12</v>
      </c>
    </row>
    <row r="76" spans="1:4" ht="15.5" x14ac:dyDescent="0.35">
      <c r="A76" s="54" t="s">
        <v>3496</v>
      </c>
      <c r="B76" s="54" t="s">
        <v>3496</v>
      </c>
      <c r="C76" s="54" t="s">
        <v>948</v>
      </c>
      <c r="D76" s="54" t="s">
        <v>13</v>
      </c>
    </row>
    <row r="77" spans="1:4" ht="15.5" x14ac:dyDescent="0.35">
      <c r="A77" s="54" t="s">
        <v>3496</v>
      </c>
      <c r="B77" s="54" t="s">
        <v>3496</v>
      </c>
      <c r="C77" s="54" t="s">
        <v>949</v>
      </c>
      <c r="D77" s="54" t="s">
        <v>12</v>
      </c>
    </row>
    <row r="78" spans="1:4" ht="15.5" x14ac:dyDescent="0.35">
      <c r="A78" s="54" t="s">
        <v>3496</v>
      </c>
      <c r="B78" s="54" t="s">
        <v>3496</v>
      </c>
      <c r="C78" s="54" t="s">
        <v>950</v>
      </c>
      <c r="D78" s="54" t="s">
        <v>12</v>
      </c>
    </row>
    <row r="79" spans="1:4" ht="15.5" x14ac:dyDescent="0.35">
      <c r="A79" s="54" t="s">
        <v>4387</v>
      </c>
      <c r="B79" s="54" t="s">
        <v>3496</v>
      </c>
      <c r="C79" s="54" t="s">
        <v>3496</v>
      </c>
      <c r="D79" s="54" t="s">
        <v>13</v>
      </c>
    </row>
    <row r="80" spans="1:4" ht="15.5" x14ac:dyDescent="0.35">
      <c r="A80" s="54" t="s">
        <v>3496</v>
      </c>
      <c r="B80" s="54" t="s">
        <v>3496</v>
      </c>
      <c r="C80" s="54" t="s">
        <v>951</v>
      </c>
      <c r="D80" s="54" t="s">
        <v>14</v>
      </c>
    </row>
    <row r="81" spans="1:4" ht="15.5" x14ac:dyDescent="0.35">
      <c r="A81" s="54" t="s">
        <v>3496</v>
      </c>
      <c r="B81" s="54" t="s">
        <v>3496</v>
      </c>
      <c r="C81" s="54" t="s">
        <v>952</v>
      </c>
      <c r="D81" s="54" t="s">
        <v>13</v>
      </c>
    </row>
    <row r="82" spans="1:4" ht="15.5" x14ac:dyDescent="0.35">
      <c r="A82" s="54" t="s">
        <v>3496</v>
      </c>
      <c r="B82" s="54" t="s">
        <v>3496</v>
      </c>
      <c r="C82" s="54" t="s">
        <v>953</v>
      </c>
      <c r="D82" s="54" t="s">
        <v>13</v>
      </c>
    </row>
    <row r="83" spans="1:4" ht="15.5" x14ac:dyDescent="0.35">
      <c r="A83" s="54" t="s">
        <v>3496</v>
      </c>
      <c r="B83" s="54" t="s">
        <v>3496</v>
      </c>
      <c r="C83" s="54" t="s">
        <v>954</v>
      </c>
      <c r="D83" s="54" t="s">
        <v>13</v>
      </c>
    </row>
    <row r="84" spans="1:4" ht="15.5" x14ac:dyDescent="0.35">
      <c r="A84" s="54" t="s">
        <v>3496</v>
      </c>
      <c r="B84" s="54" t="s">
        <v>3496</v>
      </c>
      <c r="C84" s="54" t="s">
        <v>955</v>
      </c>
      <c r="D84" s="54" t="s">
        <v>13</v>
      </c>
    </row>
    <row r="85" spans="1:4" ht="15.5" x14ac:dyDescent="0.35">
      <c r="A85" s="54" t="s">
        <v>3496</v>
      </c>
      <c r="B85" s="54" t="s">
        <v>3496</v>
      </c>
      <c r="C85" s="54" t="s">
        <v>956</v>
      </c>
      <c r="D85" s="54" t="s">
        <v>12</v>
      </c>
    </row>
  </sheetData>
  <mergeCells count="6">
    <mergeCell ref="A1:D1"/>
    <mergeCell ref="A2:D2"/>
    <mergeCell ref="A4:A5"/>
    <mergeCell ref="B4:B5"/>
    <mergeCell ref="C4:C5"/>
    <mergeCell ref="D4:D5"/>
  </mergeCells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D173"/>
  <sheetViews>
    <sheetView workbookViewId="0">
      <selection activeCell="A2" sqref="A2:D2"/>
    </sheetView>
  </sheetViews>
  <sheetFormatPr defaultColWidth="8.81640625" defaultRowHeight="14" x14ac:dyDescent="0.3"/>
  <cols>
    <col min="1" max="1" width="24.453125" style="1" customWidth="1"/>
    <col min="2" max="2" width="25.81640625" style="1" customWidth="1"/>
    <col min="3" max="3" width="24.453125" style="1" customWidth="1"/>
    <col min="4" max="4" width="25.81640625" style="1" customWidth="1"/>
    <col min="5" max="16384" width="8.81640625" style="1"/>
  </cols>
  <sheetData>
    <row r="1" spans="1:4" s="2" customFormat="1" ht="22.5" x14ac:dyDescent="0.45">
      <c r="A1" s="159" t="s">
        <v>3498</v>
      </c>
      <c r="B1" s="159"/>
      <c r="C1" s="159"/>
      <c r="D1" s="159"/>
    </row>
    <row r="2" spans="1:4" s="2" customFormat="1" ht="22.5" x14ac:dyDescent="0.45">
      <c r="A2" s="160" t="s">
        <v>8767</v>
      </c>
      <c r="B2" s="160"/>
      <c r="C2" s="160"/>
      <c r="D2" s="160"/>
    </row>
    <row r="3" spans="1:4" s="2" customFormat="1" ht="22.5" x14ac:dyDescent="0.45">
      <c r="A3" s="19"/>
      <c r="B3" s="19"/>
      <c r="C3" s="19"/>
      <c r="D3" s="19"/>
    </row>
    <row r="4" spans="1:4" ht="14" customHeight="1" x14ac:dyDescent="0.3">
      <c r="A4" s="161" t="s">
        <v>16</v>
      </c>
      <c r="B4" s="162" t="s">
        <v>0</v>
      </c>
      <c r="C4" s="162" t="s">
        <v>17</v>
      </c>
      <c r="D4" s="162" t="s">
        <v>18</v>
      </c>
    </row>
    <row r="5" spans="1:4" s="3" customFormat="1" ht="94.5" customHeight="1" x14ac:dyDescent="0.25">
      <c r="A5" s="161"/>
      <c r="B5" s="162"/>
      <c r="C5" s="162"/>
      <c r="D5" s="162"/>
    </row>
    <row r="6" spans="1:4" ht="15.5" x14ac:dyDescent="0.35">
      <c r="A6" s="20" t="s">
        <v>3437</v>
      </c>
      <c r="B6" s="20" t="s">
        <v>3496</v>
      </c>
      <c r="C6" s="20" t="s">
        <v>3496</v>
      </c>
      <c r="D6" s="20" t="s">
        <v>13</v>
      </c>
    </row>
    <row r="7" spans="1:4" ht="15.5" x14ac:dyDescent="0.35">
      <c r="A7" s="20" t="s">
        <v>3499</v>
      </c>
      <c r="B7" s="20" t="s">
        <v>3496</v>
      </c>
      <c r="C7" s="20" t="s">
        <v>3496</v>
      </c>
      <c r="D7" s="20" t="s">
        <v>13</v>
      </c>
    </row>
    <row r="8" spans="1:4" ht="15.5" x14ac:dyDescent="0.35">
      <c r="A8" s="20" t="s">
        <v>3496</v>
      </c>
      <c r="B8" s="20" t="s">
        <v>3496</v>
      </c>
      <c r="C8" s="20" t="s">
        <v>3500</v>
      </c>
      <c r="D8" s="20" t="s">
        <v>13</v>
      </c>
    </row>
    <row r="9" spans="1:4" ht="15.5" x14ac:dyDescent="0.35">
      <c r="A9" s="20" t="s">
        <v>3496</v>
      </c>
      <c r="B9" s="20" t="s">
        <v>3496</v>
      </c>
      <c r="C9" s="20" t="s">
        <v>3501</v>
      </c>
      <c r="D9" s="20" t="s">
        <v>13</v>
      </c>
    </row>
    <row r="10" spans="1:4" ht="15.5" x14ac:dyDescent="0.35">
      <c r="A10" s="20" t="s">
        <v>3496</v>
      </c>
      <c r="B10" s="20" t="s">
        <v>3496</v>
      </c>
      <c r="C10" s="20" t="s">
        <v>3502</v>
      </c>
      <c r="D10" s="20" t="s">
        <v>13</v>
      </c>
    </row>
    <row r="11" spans="1:4" ht="15.5" x14ac:dyDescent="0.35">
      <c r="A11" s="20" t="s">
        <v>3496</v>
      </c>
      <c r="B11" s="20" t="s">
        <v>3496</v>
      </c>
      <c r="C11" s="20" t="s">
        <v>3503</v>
      </c>
      <c r="D11" s="20" t="s">
        <v>13</v>
      </c>
    </row>
    <row r="12" spans="1:4" ht="15.5" x14ac:dyDescent="0.35">
      <c r="A12" s="20" t="s">
        <v>3496</v>
      </c>
      <c r="B12" s="20" t="s">
        <v>3496</v>
      </c>
      <c r="C12" s="20" t="s">
        <v>3504</v>
      </c>
      <c r="D12" s="20" t="s">
        <v>13</v>
      </c>
    </row>
    <row r="13" spans="1:4" ht="15.5" x14ac:dyDescent="0.35">
      <c r="A13" s="20" t="s">
        <v>3496</v>
      </c>
      <c r="B13" s="20" t="s">
        <v>3496</v>
      </c>
      <c r="C13" s="20" t="s">
        <v>3505</v>
      </c>
      <c r="D13" s="20" t="s">
        <v>13</v>
      </c>
    </row>
    <row r="14" spans="1:4" ht="15.5" x14ac:dyDescent="0.35">
      <c r="A14" s="20" t="s">
        <v>3496</v>
      </c>
      <c r="B14" s="20" t="s">
        <v>3496</v>
      </c>
      <c r="C14" s="20" t="s">
        <v>593</v>
      </c>
      <c r="D14" s="20" t="s">
        <v>13</v>
      </c>
    </row>
    <row r="15" spans="1:4" ht="15.5" x14ac:dyDescent="0.35">
      <c r="A15" s="20" t="s">
        <v>3496</v>
      </c>
      <c r="B15" s="20" t="s">
        <v>3496</v>
      </c>
      <c r="C15" s="20" t="s">
        <v>3506</v>
      </c>
      <c r="D15" s="20" t="s">
        <v>13</v>
      </c>
    </row>
    <row r="16" spans="1:4" ht="15.5" x14ac:dyDescent="0.35">
      <c r="A16" s="20" t="s">
        <v>3496</v>
      </c>
      <c r="B16" s="20" t="s">
        <v>3496</v>
      </c>
      <c r="C16" s="20" t="s">
        <v>3507</v>
      </c>
      <c r="D16" s="20" t="s">
        <v>12</v>
      </c>
    </row>
    <row r="17" spans="1:4" ht="15.5" x14ac:dyDescent="0.35">
      <c r="A17" s="20" t="s">
        <v>3496</v>
      </c>
      <c r="B17" s="20" t="s">
        <v>3496</v>
      </c>
      <c r="C17" s="20" t="s">
        <v>3508</v>
      </c>
      <c r="D17" s="20" t="s">
        <v>12</v>
      </c>
    </row>
    <row r="18" spans="1:4" ht="15.5" x14ac:dyDescent="0.35">
      <c r="A18" s="20" t="s">
        <v>3496</v>
      </c>
      <c r="B18" s="20" t="s">
        <v>3496</v>
      </c>
      <c r="C18" s="20" t="s">
        <v>3509</v>
      </c>
      <c r="D18" s="20" t="s">
        <v>12</v>
      </c>
    </row>
    <row r="19" spans="1:4" ht="15.5" x14ac:dyDescent="0.35">
      <c r="A19" s="20" t="s">
        <v>3496</v>
      </c>
      <c r="B19" s="20" t="s">
        <v>3496</v>
      </c>
      <c r="C19" s="20" t="s">
        <v>3510</v>
      </c>
      <c r="D19" s="20" t="s">
        <v>12</v>
      </c>
    </row>
    <row r="20" spans="1:4" ht="15.5" x14ac:dyDescent="0.35">
      <c r="A20" s="20" t="s">
        <v>3496</v>
      </c>
      <c r="B20" s="20" t="s">
        <v>3496</v>
      </c>
      <c r="C20" s="20" t="s">
        <v>3511</v>
      </c>
      <c r="D20" s="20" t="s">
        <v>12</v>
      </c>
    </row>
    <row r="21" spans="1:4" ht="15.5" x14ac:dyDescent="0.35">
      <c r="A21" s="20" t="s">
        <v>3512</v>
      </c>
      <c r="B21" s="20" t="s">
        <v>3496</v>
      </c>
      <c r="C21" s="20" t="s">
        <v>3496</v>
      </c>
      <c r="D21" s="20" t="s">
        <v>12</v>
      </c>
    </row>
    <row r="22" spans="1:4" ht="15.5" x14ac:dyDescent="0.35">
      <c r="A22" s="20" t="s">
        <v>3496</v>
      </c>
      <c r="B22" s="20" t="s">
        <v>3496</v>
      </c>
      <c r="C22" s="20" t="s">
        <v>3513</v>
      </c>
      <c r="D22" s="20" t="s">
        <v>12</v>
      </c>
    </row>
    <row r="23" spans="1:4" ht="15.5" x14ac:dyDescent="0.35">
      <c r="A23" s="20" t="s">
        <v>3496</v>
      </c>
      <c r="B23" s="20" t="s">
        <v>3496</v>
      </c>
      <c r="C23" s="20" t="s">
        <v>3514</v>
      </c>
      <c r="D23" s="20" t="s">
        <v>12</v>
      </c>
    </row>
    <row r="24" spans="1:4" ht="15.5" x14ac:dyDescent="0.35">
      <c r="A24" s="20" t="s">
        <v>3496</v>
      </c>
      <c r="B24" s="20" t="s">
        <v>3496</v>
      </c>
      <c r="C24" s="20" t="s">
        <v>3515</v>
      </c>
      <c r="D24" s="20" t="s">
        <v>12</v>
      </c>
    </row>
    <row r="25" spans="1:4" ht="15.5" x14ac:dyDescent="0.35">
      <c r="A25" s="20" t="s">
        <v>3496</v>
      </c>
      <c r="B25" s="20" t="s">
        <v>3496</v>
      </c>
      <c r="C25" s="20" t="s">
        <v>3516</v>
      </c>
      <c r="D25" s="20" t="s">
        <v>12</v>
      </c>
    </row>
    <row r="26" spans="1:4" ht="15.5" x14ac:dyDescent="0.35">
      <c r="A26" s="20" t="s">
        <v>3496</v>
      </c>
      <c r="B26" s="20" t="s">
        <v>3496</v>
      </c>
      <c r="C26" s="20" t="s">
        <v>3517</v>
      </c>
      <c r="D26" s="20" t="s">
        <v>12</v>
      </c>
    </row>
    <row r="27" spans="1:4" ht="15.5" x14ac:dyDescent="0.35">
      <c r="A27" s="20" t="s">
        <v>3496</v>
      </c>
      <c r="B27" s="20" t="s">
        <v>3496</v>
      </c>
      <c r="C27" s="20" t="s">
        <v>3518</v>
      </c>
      <c r="D27" s="20" t="s">
        <v>12</v>
      </c>
    </row>
    <row r="28" spans="1:4" ht="15.5" x14ac:dyDescent="0.35">
      <c r="A28" s="20" t="s">
        <v>3496</v>
      </c>
      <c r="B28" s="20" t="s">
        <v>3496</v>
      </c>
      <c r="C28" s="20" t="s">
        <v>3519</v>
      </c>
      <c r="D28" s="20" t="s">
        <v>12</v>
      </c>
    </row>
    <row r="29" spans="1:4" ht="15.5" x14ac:dyDescent="0.35">
      <c r="A29" s="20" t="s">
        <v>3520</v>
      </c>
      <c r="B29" s="20" t="s">
        <v>3496</v>
      </c>
      <c r="C29" s="20" t="s">
        <v>3496</v>
      </c>
      <c r="D29" s="20" t="s">
        <v>13</v>
      </c>
    </row>
    <row r="30" spans="1:4" ht="15.5" x14ac:dyDescent="0.35">
      <c r="A30" s="20" t="s">
        <v>3496</v>
      </c>
      <c r="B30" s="20" t="s">
        <v>3496</v>
      </c>
      <c r="C30" s="20" t="s">
        <v>44</v>
      </c>
      <c r="D30" s="20" t="s">
        <v>14</v>
      </c>
    </row>
    <row r="31" spans="1:4" ht="15.5" x14ac:dyDescent="0.35">
      <c r="A31" s="20" t="s">
        <v>3496</v>
      </c>
      <c r="B31" s="20" t="s">
        <v>3496</v>
      </c>
      <c r="C31" s="20" t="s">
        <v>55</v>
      </c>
      <c r="D31" s="20" t="s">
        <v>13</v>
      </c>
    </row>
    <row r="32" spans="1:4" ht="15.5" x14ac:dyDescent="0.35">
      <c r="A32" s="20" t="s">
        <v>3496</v>
      </c>
      <c r="B32" s="20" t="s">
        <v>3496</v>
      </c>
      <c r="C32" s="20" t="s">
        <v>3521</v>
      </c>
      <c r="D32" s="20" t="s">
        <v>12</v>
      </c>
    </row>
    <row r="33" spans="1:4" ht="15.5" x14ac:dyDescent="0.35">
      <c r="A33" s="20" t="s">
        <v>3496</v>
      </c>
      <c r="B33" s="20" t="s">
        <v>3496</v>
      </c>
      <c r="C33" s="20" t="s">
        <v>56</v>
      </c>
      <c r="D33" s="20" t="s">
        <v>13</v>
      </c>
    </row>
    <row r="34" spans="1:4" ht="15.5" x14ac:dyDescent="0.35">
      <c r="A34" s="20" t="s">
        <v>3496</v>
      </c>
      <c r="B34" s="20" t="s">
        <v>3496</v>
      </c>
      <c r="C34" s="20" t="s">
        <v>47</v>
      </c>
      <c r="D34" s="20" t="s">
        <v>12</v>
      </c>
    </row>
    <row r="35" spans="1:4" ht="15.5" x14ac:dyDescent="0.35">
      <c r="A35" s="20" t="s">
        <v>3496</v>
      </c>
      <c r="B35" s="20" t="s">
        <v>3496</v>
      </c>
      <c r="C35" s="20" t="s">
        <v>54</v>
      </c>
      <c r="D35" s="20" t="s">
        <v>13</v>
      </c>
    </row>
    <row r="36" spans="1:4" ht="15.5" x14ac:dyDescent="0.35">
      <c r="A36" s="20" t="s">
        <v>3496</v>
      </c>
      <c r="B36" s="20" t="s">
        <v>3496</v>
      </c>
      <c r="C36" s="20" t="s">
        <v>51</v>
      </c>
      <c r="D36" s="20" t="s">
        <v>12</v>
      </c>
    </row>
    <row r="37" spans="1:4" ht="15.5" x14ac:dyDescent="0.35">
      <c r="A37" s="20" t="s">
        <v>3496</v>
      </c>
      <c r="B37" s="20" t="s">
        <v>3496</v>
      </c>
      <c r="C37" s="20" t="s">
        <v>53</v>
      </c>
      <c r="D37" s="20" t="s">
        <v>13</v>
      </c>
    </row>
    <row r="38" spans="1:4" ht="15.5" x14ac:dyDescent="0.35">
      <c r="A38" s="20" t="s">
        <v>3496</v>
      </c>
      <c r="B38" s="20" t="s">
        <v>3496</v>
      </c>
      <c r="C38" s="20" t="s">
        <v>52</v>
      </c>
      <c r="D38" s="20" t="s">
        <v>13</v>
      </c>
    </row>
    <row r="39" spans="1:4" ht="15.5" x14ac:dyDescent="0.35">
      <c r="A39" s="20" t="s">
        <v>3496</v>
      </c>
      <c r="B39" s="20" t="s">
        <v>3496</v>
      </c>
      <c r="C39" s="20" t="s">
        <v>50</v>
      </c>
      <c r="D39" s="20" t="s">
        <v>13</v>
      </c>
    </row>
    <row r="40" spans="1:4" ht="15.5" x14ac:dyDescent="0.35">
      <c r="A40" s="20" t="s">
        <v>3496</v>
      </c>
      <c r="B40" s="20" t="s">
        <v>3496</v>
      </c>
      <c r="C40" s="20" t="s">
        <v>49</v>
      </c>
      <c r="D40" s="20" t="s">
        <v>12</v>
      </c>
    </row>
    <row r="41" spans="1:4" ht="15.5" x14ac:dyDescent="0.35">
      <c r="A41" s="20" t="s">
        <v>3496</v>
      </c>
      <c r="B41" s="20" t="s">
        <v>3496</v>
      </c>
      <c r="C41" s="20" t="s">
        <v>48</v>
      </c>
      <c r="D41" s="20" t="s">
        <v>12</v>
      </c>
    </row>
    <row r="42" spans="1:4" ht="15.5" x14ac:dyDescent="0.35">
      <c r="A42" s="20" t="s">
        <v>3496</v>
      </c>
      <c r="B42" s="20" t="s">
        <v>3496</v>
      </c>
      <c r="C42" s="20" t="s">
        <v>46</v>
      </c>
      <c r="D42" s="20" t="s">
        <v>13</v>
      </c>
    </row>
    <row r="43" spans="1:4" ht="15.5" x14ac:dyDescent="0.35">
      <c r="A43" s="20" t="s">
        <v>3496</v>
      </c>
      <c r="B43" s="20" t="s">
        <v>3496</v>
      </c>
      <c r="C43" s="20" t="s">
        <v>45</v>
      </c>
      <c r="D43" s="20" t="s">
        <v>13</v>
      </c>
    </row>
    <row r="44" spans="1:4" ht="15.5" x14ac:dyDescent="0.35">
      <c r="A44" s="20" t="s">
        <v>3522</v>
      </c>
      <c r="B44" s="20" t="s">
        <v>3496</v>
      </c>
      <c r="C44" s="20" t="s">
        <v>3496</v>
      </c>
      <c r="D44" s="20" t="s">
        <v>13</v>
      </c>
    </row>
    <row r="45" spans="1:4" ht="15.5" x14ac:dyDescent="0.35">
      <c r="A45" s="20" t="s">
        <v>3496</v>
      </c>
      <c r="B45" s="20" t="s">
        <v>3496</v>
      </c>
      <c r="C45" s="20" t="s">
        <v>3523</v>
      </c>
      <c r="D45" s="20" t="s">
        <v>13</v>
      </c>
    </row>
    <row r="46" spans="1:4" ht="15.5" x14ac:dyDescent="0.35">
      <c r="A46" s="20" t="s">
        <v>3496</v>
      </c>
      <c r="B46" s="20" t="s">
        <v>3496</v>
      </c>
      <c r="C46" s="20" t="s">
        <v>3524</v>
      </c>
      <c r="D46" s="20" t="s">
        <v>13</v>
      </c>
    </row>
    <row r="47" spans="1:4" ht="15.5" x14ac:dyDescent="0.35">
      <c r="A47" s="20" t="s">
        <v>3496</v>
      </c>
      <c r="B47" s="20" t="s">
        <v>3496</v>
      </c>
      <c r="C47" s="20" t="s">
        <v>3525</v>
      </c>
      <c r="D47" s="20" t="s">
        <v>12</v>
      </c>
    </row>
    <row r="48" spans="1:4" ht="15.5" x14ac:dyDescent="0.35">
      <c r="A48" s="20" t="s">
        <v>3496</v>
      </c>
      <c r="B48" s="20" t="s">
        <v>3496</v>
      </c>
      <c r="C48" s="20" t="s">
        <v>871</v>
      </c>
      <c r="D48" s="20" t="s">
        <v>13</v>
      </c>
    </row>
    <row r="49" spans="1:4" ht="15.5" x14ac:dyDescent="0.35">
      <c r="A49" s="20" t="s">
        <v>3496</v>
      </c>
      <c r="B49" s="20" t="s">
        <v>3496</v>
      </c>
      <c r="C49" s="20" t="s">
        <v>3526</v>
      </c>
      <c r="D49" s="20" t="s">
        <v>14</v>
      </c>
    </row>
    <row r="50" spans="1:4" ht="15.5" x14ac:dyDescent="0.35">
      <c r="A50" s="20" t="s">
        <v>3496</v>
      </c>
      <c r="B50" s="20" t="s">
        <v>3496</v>
      </c>
      <c r="C50" s="20" t="s">
        <v>623</v>
      </c>
      <c r="D50" s="20" t="s">
        <v>13</v>
      </c>
    </row>
    <row r="51" spans="1:4" ht="15.5" x14ac:dyDescent="0.35">
      <c r="A51" s="20" t="s">
        <v>3496</v>
      </c>
      <c r="B51" s="20" t="s">
        <v>3496</v>
      </c>
      <c r="C51" s="20" t="s">
        <v>330</v>
      </c>
      <c r="D51" s="20" t="s">
        <v>13</v>
      </c>
    </row>
    <row r="52" spans="1:4" ht="15.5" x14ac:dyDescent="0.35">
      <c r="A52" s="20" t="s">
        <v>3496</v>
      </c>
      <c r="B52" s="20" t="s">
        <v>3496</v>
      </c>
      <c r="C52" s="20" t="s">
        <v>1396</v>
      </c>
      <c r="D52" s="20" t="s">
        <v>13</v>
      </c>
    </row>
    <row r="53" spans="1:4" ht="15.5" x14ac:dyDescent="0.35">
      <c r="A53" s="20" t="s">
        <v>3496</v>
      </c>
      <c r="B53" s="20" t="s">
        <v>3496</v>
      </c>
      <c r="C53" s="20" t="s">
        <v>3527</v>
      </c>
      <c r="D53" s="20" t="s">
        <v>13</v>
      </c>
    </row>
    <row r="54" spans="1:4" ht="15.5" x14ac:dyDescent="0.35">
      <c r="A54" s="20" t="s">
        <v>3496</v>
      </c>
      <c r="B54" s="20" t="s">
        <v>3496</v>
      </c>
      <c r="C54" s="20" t="s">
        <v>3528</v>
      </c>
      <c r="D54" s="20" t="s">
        <v>12</v>
      </c>
    </row>
    <row r="55" spans="1:4" ht="15.5" x14ac:dyDescent="0.35">
      <c r="A55" s="20" t="s">
        <v>3496</v>
      </c>
      <c r="B55" s="20" t="s">
        <v>3496</v>
      </c>
      <c r="C55" s="20" t="s">
        <v>2490</v>
      </c>
      <c r="D55" s="20" t="s">
        <v>12</v>
      </c>
    </row>
    <row r="56" spans="1:4" ht="15.5" x14ac:dyDescent="0.35">
      <c r="A56" s="20" t="s">
        <v>3496</v>
      </c>
      <c r="B56" s="20" t="s">
        <v>3496</v>
      </c>
      <c r="C56" s="20" t="s">
        <v>3529</v>
      </c>
      <c r="D56" s="20" t="s">
        <v>12</v>
      </c>
    </row>
    <row r="57" spans="1:4" ht="15.5" x14ac:dyDescent="0.35">
      <c r="A57" s="20" t="s">
        <v>3496</v>
      </c>
      <c r="B57" s="20" t="s">
        <v>3496</v>
      </c>
      <c r="C57" s="20" t="s">
        <v>3530</v>
      </c>
      <c r="D57" s="20" t="s">
        <v>13</v>
      </c>
    </row>
    <row r="58" spans="1:4" ht="15.5" x14ac:dyDescent="0.35">
      <c r="A58" s="20" t="s">
        <v>3496</v>
      </c>
      <c r="B58" s="20" t="s">
        <v>3496</v>
      </c>
      <c r="C58" s="20" t="s">
        <v>2464</v>
      </c>
      <c r="D58" s="20" t="s">
        <v>12</v>
      </c>
    </row>
    <row r="59" spans="1:4" ht="15.5" x14ac:dyDescent="0.35">
      <c r="A59" s="20" t="s">
        <v>3531</v>
      </c>
      <c r="B59" s="20" t="s">
        <v>3496</v>
      </c>
      <c r="C59" s="20" t="s">
        <v>3496</v>
      </c>
      <c r="D59" s="20" t="s">
        <v>12</v>
      </c>
    </row>
    <row r="60" spans="1:4" ht="15.5" x14ac:dyDescent="0.35">
      <c r="A60" s="20" t="s">
        <v>3496</v>
      </c>
      <c r="B60" s="20" t="s">
        <v>3496</v>
      </c>
      <c r="C60" s="20" t="s">
        <v>3532</v>
      </c>
      <c r="D60" s="20" t="s">
        <v>12</v>
      </c>
    </row>
    <row r="61" spans="1:4" ht="15.5" x14ac:dyDescent="0.35">
      <c r="A61" s="20" t="s">
        <v>3496</v>
      </c>
      <c r="B61" s="20" t="s">
        <v>3496</v>
      </c>
      <c r="C61" s="20" t="s">
        <v>3533</v>
      </c>
      <c r="D61" s="20" t="s">
        <v>13</v>
      </c>
    </row>
    <row r="62" spans="1:4" ht="15.5" x14ac:dyDescent="0.35">
      <c r="A62" s="20" t="s">
        <v>3496</v>
      </c>
      <c r="B62" s="20" t="s">
        <v>3496</v>
      </c>
      <c r="C62" s="20" t="s">
        <v>3534</v>
      </c>
      <c r="D62" s="20" t="s">
        <v>12</v>
      </c>
    </row>
    <row r="63" spans="1:4" ht="15.5" x14ac:dyDescent="0.35">
      <c r="A63" s="20" t="s">
        <v>3496</v>
      </c>
      <c r="B63" s="20" t="s">
        <v>3496</v>
      </c>
      <c r="C63" s="20" t="s">
        <v>1117</v>
      </c>
      <c r="D63" s="20" t="s">
        <v>12</v>
      </c>
    </row>
    <row r="64" spans="1:4" ht="15.5" x14ac:dyDescent="0.35">
      <c r="A64" s="20" t="s">
        <v>3496</v>
      </c>
      <c r="B64" s="20" t="s">
        <v>3496</v>
      </c>
      <c r="C64" s="20" t="s">
        <v>2867</v>
      </c>
      <c r="D64" s="20" t="s">
        <v>12</v>
      </c>
    </row>
    <row r="65" spans="1:4" ht="15.5" x14ac:dyDescent="0.35">
      <c r="A65" s="20" t="s">
        <v>3496</v>
      </c>
      <c r="B65" s="20" t="s">
        <v>3496</v>
      </c>
      <c r="C65" s="20" t="s">
        <v>1129</v>
      </c>
      <c r="D65" s="20" t="s">
        <v>12</v>
      </c>
    </row>
    <row r="66" spans="1:4" ht="15.5" x14ac:dyDescent="0.35">
      <c r="A66" s="20" t="s">
        <v>3496</v>
      </c>
      <c r="B66" s="20" t="s">
        <v>3496</v>
      </c>
      <c r="C66" s="20" t="s">
        <v>3535</v>
      </c>
      <c r="D66" s="20" t="s">
        <v>12</v>
      </c>
    </row>
    <row r="67" spans="1:4" ht="15.5" x14ac:dyDescent="0.35">
      <c r="A67" s="20" t="s">
        <v>3496</v>
      </c>
      <c r="B67" s="20" t="s">
        <v>3496</v>
      </c>
      <c r="C67" s="20" t="s">
        <v>3536</v>
      </c>
      <c r="D67" s="20" t="s">
        <v>13</v>
      </c>
    </row>
    <row r="68" spans="1:4" ht="15.5" x14ac:dyDescent="0.35">
      <c r="A68" s="20" t="s">
        <v>3496</v>
      </c>
      <c r="B68" s="20" t="s">
        <v>3496</v>
      </c>
      <c r="C68" s="20" t="s">
        <v>1822</v>
      </c>
      <c r="D68" s="20" t="s">
        <v>12</v>
      </c>
    </row>
    <row r="69" spans="1:4" ht="15.5" x14ac:dyDescent="0.35">
      <c r="A69" s="20" t="s">
        <v>3496</v>
      </c>
      <c r="B69" s="20" t="s">
        <v>3496</v>
      </c>
      <c r="C69" s="20" t="s">
        <v>600</v>
      </c>
      <c r="D69" s="20" t="s">
        <v>12</v>
      </c>
    </row>
    <row r="70" spans="1:4" ht="15.5" x14ac:dyDescent="0.35">
      <c r="A70" s="20" t="s">
        <v>3496</v>
      </c>
      <c r="B70" s="20" t="s">
        <v>3496</v>
      </c>
      <c r="C70" s="20" t="s">
        <v>872</v>
      </c>
      <c r="D70" s="20" t="s">
        <v>12</v>
      </c>
    </row>
    <row r="71" spans="1:4" ht="15.5" x14ac:dyDescent="0.35">
      <c r="A71" s="20" t="s">
        <v>3496</v>
      </c>
      <c r="B71" s="20" t="s">
        <v>3496</v>
      </c>
      <c r="C71" s="20" t="s">
        <v>3537</v>
      </c>
      <c r="D71" s="20" t="s">
        <v>12</v>
      </c>
    </row>
    <row r="72" spans="1:4" ht="15.5" x14ac:dyDescent="0.35">
      <c r="A72" s="20" t="s">
        <v>3496</v>
      </c>
      <c r="B72" s="20" t="s">
        <v>3496</v>
      </c>
      <c r="C72" s="20" t="s">
        <v>3538</v>
      </c>
      <c r="D72" s="20" t="s">
        <v>12</v>
      </c>
    </row>
    <row r="73" spans="1:4" ht="15.5" x14ac:dyDescent="0.35">
      <c r="A73" s="20" t="s">
        <v>3496</v>
      </c>
      <c r="B73" s="20" t="s">
        <v>3496</v>
      </c>
      <c r="C73" s="20" t="s">
        <v>1133</v>
      </c>
      <c r="D73" s="20" t="s">
        <v>13</v>
      </c>
    </row>
    <row r="74" spans="1:4" ht="15.5" x14ac:dyDescent="0.35">
      <c r="A74" s="20" t="s">
        <v>3496</v>
      </c>
      <c r="B74" s="20" t="s">
        <v>3496</v>
      </c>
      <c r="C74" s="20" t="s">
        <v>645</v>
      </c>
      <c r="D74" s="20" t="s">
        <v>12</v>
      </c>
    </row>
    <row r="75" spans="1:4" ht="15.5" x14ac:dyDescent="0.35">
      <c r="A75" s="20" t="s">
        <v>3496</v>
      </c>
      <c r="B75" s="20" t="s">
        <v>3496</v>
      </c>
      <c r="C75" s="20" t="s">
        <v>3539</v>
      </c>
      <c r="D75" s="20" t="s">
        <v>12</v>
      </c>
    </row>
    <row r="76" spans="1:4" ht="15.5" x14ac:dyDescent="0.35">
      <c r="A76" s="20" t="s">
        <v>3496</v>
      </c>
      <c r="B76" s="20" t="s">
        <v>3496</v>
      </c>
      <c r="C76" s="20" t="s">
        <v>100</v>
      </c>
      <c r="D76" s="20" t="s">
        <v>12</v>
      </c>
    </row>
    <row r="77" spans="1:4" ht="15.5" x14ac:dyDescent="0.35">
      <c r="A77" s="20" t="s">
        <v>3496</v>
      </c>
      <c r="B77" s="20" t="s">
        <v>3496</v>
      </c>
      <c r="C77" s="20" t="s">
        <v>272</v>
      </c>
      <c r="D77" s="20" t="s">
        <v>12</v>
      </c>
    </row>
    <row r="78" spans="1:4" ht="15.5" x14ac:dyDescent="0.35">
      <c r="A78" s="20" t="s">
        <v>3540</v>
      </c>
      <c r="B78" s="20" t="s">
        <v>3496</v>
      </c>
      <c r="C78" s="20" t="s">
        <v>3496</v>
      </c>
      <c r="D78" s="20" t="s">
        <v>13</v>
      </c>
    </row>
    <row r="79" spans="1:4" ht="15.5" x14ac:dyDescent="0.35">
      <c r="A79" s="20" t="s">
        <v>3496</v>
      </c>
      <c r="B79" s="20" t="s">
        <v>3496</v>
      </c>
      <c r="C79" s="20" t="s">
        <v>36</v>
      </c>
      <c r="D79" s="20" t="s">
        <v>12</v>
      </c>
    </row>
    <row r="80" spans="1:4" ht="15.5" x14ac:dyDescent="0.35">
      <c r="A80" s="20" t="s">
        <v>3496</v>
      </c>
      <c r="B80" s="20" t="s">
        <v>3496</v>
      </c>
      <c r="C80" s="20" t="s">
        <v>32</v>
      </c>
      <c r="D80" s="20" t="s">
        <v>13</v>
      </c>
    </row>
    <row r="81" spans="1:4" ht="15.5" x14ac:dyDescent="0.35">
      <c r="A81" s="20" t="s">
        <v>3496</v>
      </c>
      <c r="B81" s="20" t="s">
        <v>3496</v>
      </c>
      <c r="C81" s="20" t="s">
        <v>33</v>
      </c>
      <c r="D81" s="20" t="s">
        <v>13</v>
      </c>
    </row>
    <row r="82" spans="1:4" ht="15.5" x14ac:dyDescent="0.35">
      <c r="A82" s="20" t="s">
        <v>3496</v>
      </c>
      <c r="B82" s="20" t="s">
        <v>3496</v>
      </c>
      <c r="C82" s="20" t="s">
        <v>34</v>
      </c>
      <c r="D82" s="20" t="s">
        <v>13</v>
      </c>
    </row>
    <row r="83" spans="1:4" ht="15.5" x14ac:dyDescent="0.35">
      <c r="A83" s="20" t="s">
        <v>3496</v>
      </c>
      <c r="B83" s="20" t="s">
        <v>3496</v>
      </c>
      <c r="C83" s="20" t="s">
        <v>35</v>
      </c>
      <c r="D83" s="20" t="s">
        <v>13</v>
      </c>
    </row>
    <row r="84" spans="1:4" ht="31" x14ac:dyDescent="0.35">
      <c r="A84" s="20" t="s">
        <v>3496</v>
      </c>
      <c r="B84" s="20" t="s">
        <v>3496</v>
      </c>
      <c r="C84" s="20" t="s">
        <v>3541</v>
      </c>
      <c r="D84" s="20" t="s">
        <v>13</v>
      </c>
    </row>
    <row r="85" spans="1:4" ht="15.5" x14ac:dyDescent="0.35">
      <c r="A85" s="20" t="s">
        <v>3496</v>
      </c>
      <c r="B85" s="20" t="s">
        <v>3496</v>
      </c>
      <c r="C85" s="20" t="s">
        <v>42</v>
      </c>
      <c r="D85" s="20" t="s">
        <v>13</v>
      </c>
    </row>
    <row r="86" spans="1:4" ht="15.5" x14ac:dyDescent="0.35">
      <c r="A86" s="20" t="s">
        <v>3496</v>
      </c>
      <c r="B86" s="20" t="s">
        <v>3496</v>
      </c>
      <c r="C86" s="20" t="s">
        <v>37</v>
      </c>
      <c r="D86" s="20" t="s">
        <v>12</v>
      </c>
    </row>
    <row r="87" spans="1:4" ht="15.5" x14ac:dyDescent="0.35">
      <c r="A87" s="20" t="s">
        <v>3496</v>
      </c>
      <c r="B87" s="20" t="s">
        <v>3496</v>
      </c>
      <c r="C87" s="20" t="s">
        <v>38</v>
      </c>
      <c r="D87" s="20" t="s">
        <v>13</v>
      </c>
    </row>
    <row r="88" spans="1:4" ht="15.5" x14ac:dyDescent="0.35">
      <c r="A88" s="20" t="s">
        <v>3496</v>
      </c>
      <c r="B88" s="20" t="s">
        <v>3496</v>
      </c>
      <c r="C88" s="20" t="s">
        <v>39</v>
      </c>
      <c r="D88" s="20" t="s">
        <v>13</v>
      </c>
    </row>
    <row r="89" spans="1:4" ht="15.5" x14ac:dyDescent="0.35">
      <c r="A89" s="20" t="s">
        <v>3496</v>
      </c>
      <c r="B89" s="20" t="s">
        <v>3496</v>
      </c>
      <c r="C89" s="20" t="s">
        <v>43</v>
      </c>
      <c r="D89" s="20" t="s">
        <v>12</v>
      </c>
    </row>
    <row r="90" spans="1:4" ht="15.5" x14ac:dyDescent="0.35">
      <c r="A90" s="20" t="s">
        <v>3496</v>
      </c>
      <c r="B90" s="20" t="s">
        <v>3496</v>
      </c>
      <c r="C90" s="20" t="s">
        <v>41</v>
      </c>
      <c r="D90" s="20" t="s">
        <v>13</v>
      </c>
    </row>
    <row r="91" spans="1:4" ht="15.5" x14ac:dyDescent="0.35">
      <c r="A91" s="20" t="s">
        <v>3496</v>
      </c>
      <c r="B91" s="20" t="s">
        <v>3496</v>
      </c>
      <c r="C91" s="20" t="s">
        <v>40</v>
      </c>
      <c r="D91" s="20" t="s">
        <v>13</v>
      </c>
    </row>
    <row r="92" spans="1:4" ht="15.5" x14ac:dyDescent="0.35">
      <c r="A92" s="20" t="s">
        <v>3542</v>
      </c>
      <c r="B92" s="20" t="s">
        <v>3496</v>
      </c>
      <c r="C92" s="20" t="s">
        <v>3496</v>
      </c>
      <c r="D92" s="20" t="s">
        <v>13</v>
      </c>
    </row>
    <row r="93" spans="1:4" ht="15.5" x14ac:dyDescent="0.35">
      <c r="A93" s="20" t="s">
        <v>3496</v>
      </c>
      <c r="B93" s="20" t="s">
        <v>3496</v>
      </c>
      <c r="C93" s="20" t="s">
        <v>3543</v>
      </c>
      <c r="D93" s="20" t="s">
        <v>14</v>
      </c>
    </row>
    <row r="94" spans="1:4" ht="15.5" x14ac:dyDescent="0.35">
      <c r="A94" s="20" t="s">
        <v>3496</v>
      </c>
      <c r="B94" s="20" t="s">
        <v>3496</v>
      </c>
      <c r="C94" s="20" t="s">
        <v>3544</v>
      </c>
      <c r="D94" s="20" t="s">
        <v>12</v>
      </c>
    </row>
    <row r="95" spans="1:4" ht="15.5" x14ac:dyDescent="0.35">
      <c r="A95" s="20" t="s">
        <v>3496</v>
      </c>
      <c r="B95" s="20" t="s">
        <v>3496</v>
      </c>
      <c r="C95" s="20" t="s">
        <v>63</v>
      </c>
      <c r="D95" s="20" t="s">
        <v>14</v>
      </c>
    </row>
    <row r="96" spans="1:4" ht="15.5" x14ac:dyDescent="0.35">
      <c r="A96" s="20" t="s">
        <v>3496</v>
      </c>
      <c r="B96" s="20" t="s">
        <v>3496</v>
      </c>
      <c r="C96" s="20" t="s">
        <v>57</v>
      </c>
      <c r="D96" s="20" t="s">
        <v>13</v>
      </c>
    </row>
    <row r="97" spans="1:4" ht="15.5" x14ac:dyDescent="0.35">
      <c r="A97" s="20" t="s">
        <v>3496</v>
      </c>
      <c r="B97" s="20" t="s">
        <v>3496</v>
      </c>
      <c r="C97" s="20" t="s">
        <v>61</v>
      </c>
      <c r="D97" s="20" t="s">
        <v>13</v>
      </c>
    </row>
    <row r="98" spans="1:4" ht="15.5" x14ac:dyDescent="0.35">
      <c r="A98" s="20" t="s">
        <v>3496</v>
      </c>
      <c r="B98" s="20" t="s">
        <v>3496</v>
      </c>
      <c r="C98" s="20" t="s">
        <v>62</v>
      </c>
      <c r="D98" s="20" t="s">
        <v>12</v>
      </c>
    </row>
    <row r="99" spans="1:4" ht="15.5" x14ac:dyDescent="0.35">
      <c r="A99" s="20" t="s">
        <v>3496</v>
      </c>
      <c r="B99" s="20" t="s">
        <v>3496</v>
      </c>
      <c r="C99" s="20" t="s">
        <v>3545</v>
      </c>
      <c r="D99" s="20" t="s">
        <v>12</v>
      </c>
    </row>
    <row r="100" spans="1:4" ht="15.5" x14ac:dyDescent="0.35">
      <c r="A100" s="20" t="s">
        <v>3496</v>
      </c>
      <c r="B100" s="20" t="s">
        <v>3496</v>
      </c>
      <c r="C100" s="20" t="s">
        <v>64</v>
      </c>
      <c r="D100" s="20" t="s">
        <v>12</v>
      </c>
    </row>
    <row r="101" spans="1:4" ht="15.5" x14ac:dyDescent="0.35">
      <c r="A101" s="20" t="s">
        <v>3496</v>
      </c>
      <c r="B101" s="20" t="s">
        <v>3496</v>
      </c>
      <c r="C101" s="20" t="s">
        <v>67</v>
      </c>
      <c r="D101" s="20" t="s">
        <v>14</v>
      </c>
    </row>
    <row r="102" spans="1:4" ht="15.5" x14ac:dyDescent="0.35">
      <c r="A102" s="20" t="s">
        <v>3496</v>
      </c>
      <c r="B102" s="20" t="s">
        <v>3496</v>
      </c>
      <c r="C102" s="20" t="s">
        <v>65</v>
      </c>
      <c r="D102" s="20" t="s">
        <v>13</v>
      </c>
    </row>
    <row r="103" spans="1:4" ht="15.5" x14ac:dyDescent="0.35">
      <c r="A103" s="20" t="s">
        <v>3496</v>
      </c>
      <c r="B103" s="20" t="s">
        <v>3496</v>
      </c>
      <c r="C103" s="20" t="s">
        <v>58</v>
      </c>
      <c r="D103" s="20" t="s">
        <v>13</v>
      </c>
    </row>
    <row r="104" spans="1:4" ht="15.5" x14ac:dyDescent="0.35">
      <c r="A104" s="20" t="s">
        <v>3496</v>
      </c>
      <c r="B104" s="20" t="s">
        <v>3496</v>
      </c>
      <c r="C104" s="20" t="s">
        <v>60</v>
      </c>
      <c r="D104" s="20" t="s">
        <v>12</v>
      </c>
    </row>
    <row r="105" spans="1:4" ht="15.5" x14ac:dyDescent="0.35">
      <c r="A105" s="20" t="s">
        <v>3496</v>
      </c>
      <c r="B105" s="20" t="s">
        <v>3496</v>
      </c>
      <c r="C105" s="20" t="s">
        <v>59</v>
      </c>
      <c r="D105" s="20" t="s">
        <v>13</v>
      </c>
    </row>
    <row r="106" spans="1:4" ht="15.5" x14ac:dyDescent="0.35">
      <c r="A106" s="20" t="s">
        <v>3496</v>
      </c>
      <c r="B106" s="20" t="s">
        <v>3496</v>
      </c>
      <c r="C106" s="20" t="s">
        <v>66</v>
      </c>
      <c r="D106" s="20" t="s">
        <v>14</v>
      </c>
    </row>
    <row r="107" spans="1:4" ht="15.5" x14ac:dyDescent="0.35">
      <c r="A107" s="20" t="s">
        <v>3546</v>
      </c>
      <c r="B107" s="20" t="s">
        <v>3496</v>
      </c>
      <c r="C107" s="20" t="s">
        <v>3496</v>
      </c>
      <c r="D107" s="20" t="s">
        <v>12</v>
      </c>
    </row>
    <row r="108" spans="1:4" ht="15.5" x14ac:dyDescent="0.35">
      <c r="A108" s="20" t="s">
        <v>3496</v>
      </c>
      <c r="B108" s="20" t="s">
        <v>3496</v>
      </c>
      <c r="C108" s="20" t="s">
        <v>3547</v>
      </c>
      <c r="D108" s="20" t="s">
        <v>13</v>
      </c>
    </row>
    <row r="109" spans="1:4" ht="15.5" x14ac:dyDescent="0.35">
      <c r="A109" s="20" t="s">
        <v>3496</v>
      </c>
      <c r="B109" s="20" t="s">
        <v>3496</v>
      </c>
      <c r="C109" s="20" t="s">
        <v>3548</v>
      </c>
      <c r="D109" s="20" t="s">
        <v>12</v>
      </c>
    </row>
    <row r="110" spans="1:4" ht="15.5" x14ac:dyDescent="0.35">
      <c r="A110" s="20" t="s">
        <v>3496</v>
      </c>
      <c r="B110" s="20" t="s">
        <v>3496</v>
      </c>
      <c r="C110" s="20" t="s">
        <v>3549</v>
      </c>
      <c r="D110" s="20" t="s">
        <v>13</v>
      </c>
    </row>
    <row r="111" spans="1:4" ht="15.5" x14ac:dyDescent="0.35">
      <c r="A111" s="20" t="s">
        <v>3496</v>
      </c>
      <c r="B111" s="20" t="s">
        <v>3496</v>
      </c>
      <c r="C111" s="20" t="s">
        <v>3550</v>
      </c>
      <c r="D111" s="20" t="s">
        <v>12</v>
      </c>
    </row>
    <row r="112" spans="1:4" ht="15.5" x14ac:dyDescent="0.35">
      <c r="A112" s="20" t="s">
        <v>3496</v>
      </c>
      <c r="B112" s="20" t="s">
        <v>3496</v>
      </c>
      <c r="C112" s="20" t="s">
        <v>3551</v>
      </c>
      <c r="D112" s="20" t="s">
        <v>12</v>
      </c>
    </row>
    <row r="113" spans="1:4" ht="15.5" x14ac:dyDescent="0.35">
      <c r="A113" s="20" t="s">
        <v>3496</v>
      </c>
      <c r="B113" s="20" t="s">
        <v>3496</v>
      </c>
      <c r="C113" s="20" t="s">
        <v>3552</v>
      </c>
      <c r="D113" s="20" t="s">
        <v>12</v>
      </c>
    </row>
    <row r="114" spans="1:4" ht="15.5" x14ac:dyDescent="0.35">
      <c r="A114" s="20" t="s">
        <v>3496</v>
      </c>
      <c r="B114" s="20" t="s">
        <v>3496</v>
      </c>
      <c r="C114" s="20" t="s">
        <v>3553</v>
      </c>
      <c r="D114" s="20" t="s">
        <v>12</v>
      </c>
    </row>
    <row r="115" spans="1:4" ht="15.5" x14ac:dyDescent="0.35">
      <c r="A115" s="20" t="s">
        <v>3496</v>
      </c>
      <c r="B115" s="20" t="s">
        <v>3496</v>
      </c>
      <c r="C115" s="20" t="s">
        <v>3554</v>
      </c>
      <c r="D115" s="20" t="s">
        <v>12</v>
      </c>
    </row>
    <row r="116" spans="1:4" ht="15.5" x14ac:dyDescent="0.35">
      <c r="A116" s="20" t="s">
        <v>3496</v>
      </c>
      <c r="B116" s="20" t="s">
        <v>3496</v>
      </c>
      <c r="C116" s="20" t="s">
        <v>3555</v>
      </c>
      <c r="D116" s="20" t="s">
        <v>13</v>
      </c>
    </row>
    <row r="117" spans="1:4" ht="15.5" x14ac:dyDescent="0.35">
      <c r="A117" s="20" t="s">
        <v>3496</v>
      </c>
      <c r="B117" s="20" t="s">
        <v>3496</v>
      </c>
      <c r="C117" s="20" t="s">
        <v>3556</v>
      </c>
      <c r="D117" s="20" t="s">
        <v>12</v>
      </c>
    </row>
    <row r="118" spans="1:4" ht="15.5" x14ac:dyDescent="0.35">
      <c r="A118" s="20" t="s">
        <v>3496</v>
      </c>
      <c r="B118" s="20" t="s">
        <v>3496</v>
      </c>
      <c r="C118" s="20" t="s">
        <v>3557</v>
      </c>
      <c r="D118" s="20" t="s">
        <v>13</v>
      </c>
    </row>
    <row r="119" spans="1:4" ht="15.5" x14ac:dyDescent="0.35">
      <c r="A119" s="20" t="s">
        <v>3496</v>
      </c>
      <c r="B119" s="20" t="s">
        <v>3496</v>
      </c>
      <c r="C119" s="20" t="s">
        <v>3558</v>
      </c>
      <c r="D119" s="20" t="s">
        <v>12</v>
      </c>
    </row>
    <row r="120" spans="1:4" ht="15.5" x14ac:dyDescent="0.35">
      <c r="A120" s="20" t="s">
        <v>3496</v>
      </c>
      <c r="B120" s="20" t="s">
        <v>3496</v>
      </c>
      <c r="C120" s="20" t="s">
        <v>3559</v>
      </c>
      <c r="D120" s="20" t="s">
        <v>12</v>
      </c>
    </row>
    <row r="121" spans="1:4" ht="15.5" x14ac:dyDescent="0.35">
      <c r="A121" s="20" t="s">
        <v>3496</v>
      </c>
      <c r="B121" s="20" t="s">
        <v>3496</v>
      </c>
      <c r="C121" s="20" t="s">
        <v>3560</v>
      </c>
      <c r="D121" s="20" t="s">
        <v>12</v>
      </c>
    </row>
    <row r="122" spans="1:4" ht="15.5" x14ac:dyDescent="0.35">
      <c r="A122" s="20" t="s">
        <v>3496</v>
      </c>
      <c r="B122" s="20" t="s">
        <v>3496</v>
      </c>
      <c r="C122" s="20" t="s">
        <v>3561</v>
      </c>
      <c r="D122" s="20" t="s">
        <v>12</v>
      </c>
    </row>
    <row r="123" spans="1:4" ht="15.5" x14ac:dyDescent="0.35">
      <c r="A123" s="20" t="s">
        <v>1722</v>
      </c>
      <c r="B123" s="20" t="s">
        <v>3496</v>
      </c>
      <c r="C123" s="20" t="s">
        <v>3496</v>
      </c>
      <c r="D123" s="20" t="s">
        <v>12</v>
      </c>
    </row>
    <row r="124" spans="1:4" ht="15.5" x14ac:dyDescent="0.35">
      <c r="A124" s="20" t="s">
        <v>3496</v>
      </c>
      <c r="B124" s="20" t="s">
        <v>3496</v>
      </c>
      <c r="C124" s="20" t="s">
        <v>19</v>
      </c>
      <c r="D124" s="20" t="s">
        <v>12</v>
      </c>
    </row>
    <row r="125" spans="1:4" ht="15.5" x14ac:dyDescent="0.35">
      <c r="A125" s="20" t="s">
        <v>3496</v>
      </c>
      <c r="B125" s="20" t="s">
        <v>3496</v>
      </c>
      <c r="C125" s="20" t="s">
        <v>22</v>
      </c>
      <c r="D125" s="20" t="s">
        <v>12</v>
      </c>
    </row>
    <row r="126" spans="1:4" ht="15.5" x14ac:dyDescent="0.35">
      <c r="A126" s="20" t="s">
        <v>3496</v>
      </c>
      <c r="B126" s="20" t="s">
        <v>3496</v>
      </c>
      <c r="C126" s="20" t="s">
        <v>23</v>
      </c>
      <c r="D126" s="20" t="s">
        <v>12</v>
      </c>
    </row>
    <row r="127" spans="1:4" ht="15.5" x14ac:dyDescent="0.35">
      <c r="A127" s="20" t="s">
        <v>3496</v>
      </c>
      <c r="B127" s="20" t="s">
        <v>3496</v>
      </c>
      <c r="C127" s="20" t="s">
        <v>24</v>
      </c>
      <c r="D127" s="20" t="s">
        <v>12</v>
      </c>
    </row>
    <row r="128" spans="1:4" ht="15.5" x14ac:dyDescent="0.35">
      <c r="A128" s="20" t="s">
        <v>3496</v>
      </c>
      <c r="B128" s="20" t="s">
        <v>3496</v>
      </c>
      <c r="C128" s="20" t="s">
        <v>25</v>
      </c>
      <c r="D128" s="20" t="s">
        <v>12</v>
      </c>
    </row>
    <row r="129" spans="1:4" ht="15.5" x14ac:dyDescent="0.35">
      <c r="A129" s="20" t="s">
        <v>3496</v>
      </c>
      <c r="B129" s="20" t="s">
        <v>3496</v>
      </c>
      <c r="C129" s="20" t="s">
        <v>20</v>
      </c>
      <c r="D129" s="20" t="s">
        <v>12</v>
      </c>
    </row>
    <row r="130" spans="1:4" ht="15.5" x14ac:dyDescent="0.35">
      <c r="A130" s="20" t="s">
        <v>3496</v>
      </c>
      <c r="B130" s="20" t="s">
        <v>3496</v>
      </c>
      <c r="C130" s="20" t="s">
        <v>21</v>
      </c>
      <c r="D130" s="20" t="s">
        <v>12</v>
      </c>
    </row>
    <row r="131" spans="1:4" ht="15.5" x14ac:dyDescent="0.35">
      <c r="A131" s="20" t="s">
        <v>3496</v>
      </c>
      <c r="B131" s="20" t="s">
        <v>3496</v>
      </c>
      <c r="C131" s="20" t="s">
        <v>26</v>
      </c>
      <c r="D131" s="20" t="s">
        <v>12</v>
      </c>
    </row>
    <row r="132" spans="1:4" ht="15.5" x14ac:dyDescent="0.35">
      <c r="A132" s="20" t="s">
        <v>3496</v>
      </c>
      <c r="B132" s="20" t="s">
        <v>3496</v>
      </c>
      <c r="C132" s="20" t="s">
        <v>30</v>
      </c>
      <c r="D132" s="20" t="s">
        <v>12</v>
      </c>
    </row>
    <row r="133" spans="1:4" ht="15.5" x14ac:dyDescent="0.35">
      <c r="A133" s="20" t="s">
        <v>3496</v>
      </c>
      <c r="B133" s="20" t="s">
        <v>3496</v>
      </c>
      <c r="C133" s="20" t="s">
        <v>31</v>
      </c>
      <c r="D133" s="20" t="s">
        <v>12</v>
      </c>
    </row>
    <row r="134" spans="1:4" ht="15.5" x14ac:dyDescent="0.35">
      <c r="A134" s="20" t="s">
        <v>3496</v>
      </c>
      <c r="B134" s="20" t="s">
        <v>3496</v>
      </c>
      <c r="C134" s="20" t="s">
        <v>28</v>
      </c>
      <c r="D134" s="20" t="s">
        <v>12</v>
      </c>
    </row>
    <row r="135" spans="1:4" ht="15.5" x14ac:dyDescent="0.35">
      <c r="A135" s="20" t="s">
        <v>3496</v>
      </c>
      <c r="B135" s="20" t="s">
        <v>3496</v>
      </c>
      <c r="C135" s="20" t="s">
        <v>27</v>
      </c>
      <c r="D135" s="20" t="s">
        <v>12</v>
      </c>
    </row>
    <row r="136" spans="1:4" ht="15.5" x14ac:dyDescent="0.35">
      <c r="A136" s="20" t="s">
        <v>3496</v>
      </c>
      <c r="B136" s="20" t="s">
        <v>3496</v>
      </c>
      <c r="C136" s="20" t="s">
        <v>29</v>
      </c>
      <c r="D136" s="20" t="s">
        <v>12</v>
      </c>
    </row>
    <row r="137" spans="1:4" ht="15.5" x14ac:dyDescent="0.35">
      <c r="A137" s="20" t="s">
        <v>3562</v>
      </c>
      <c r="B137" s="20" t="s">
        <v>3496</v>
      </c>
      <c r="C137" s="20" t="s">
        <v>3496</v>
      </c>
      <c r="D137" s="20" t="s">
        <v>12</v>
      </c>
    </row>
    <row r="138" spans="1:4" ht="15.5" x14ac:dyDescent="0.35">
      <c r="A138" s="20" t="s">
        <v>3496</v>
      </c>
      <c r="B138" s="20" t="s">
        <v>3496</v>
      </c>
      <c r="C138" s="20" t="s">
        <v>3563</v>
      </c>
      <c r="D138" s="20" t="s">
        <v>13</v>
      </c>
    </row>
    <row r="139" spans="1:4" ht="15.5" x14ac:dyDescent="0.35">
      <c r="A139" s="20" t="s">
        <v>3496</v>
      </c>
      <c r="B139" s="20" t="s">
        <v>3496</v>
      </c>
      <c r="C139" s="20" t="s">
        <v>3564</v>
      </c>
      <c r="D139" s="20" t="s">
        <v>12</v>
      </c>
    </row>
    <row r="140" spans="1:4" ht="15.5" x14ac:dyDescent="0.35">
      <c r="A140" s="20" t="s">
        <v>3496</v>
      </c>
      <c r="B140" s="20" t="s">
        <v>3496</v>
      </c>
      <c r="C140" s="20" t="s">
        <v>3565</v>
      </c>
      <c r="D140" s="20" t="s">
        <v>13</v>
      </c>
    </row>
    <row r="141" spans="1:4" ht="15.5" x14ac:dyDescent="0.35">
      <c r="A141" s="20" t="s">
        <v>3496</v>
      </c>
      <c r="B141" s="20" t="s">
        <v>3496</v>
      </c>
      <c r="C141" s="20" t="s">
        <v>3566</v>
      </c>
      <c r="D141" s="20" t="s">
        <v>13</v>
      </c>
    </row>
    <row r="142" spans="1:4" ht="15.5" x14ac:dyDescent="0.35">
      <c r="A142" s="20" t="s">
        <v>3496</v>
      </c>
      <c r="B142" s="20" t="s">
        <v>3496</v>
      </c>
      <c r="C142" s="20" t="s">
        <v>3567</v>
      </c>
      <c r="D142" s="20" t="s">
        <v>12</v>
      </c>
    </row>
    <row r="143" spans="1:4" ht="15.5" x14ac:dyDescent="0.35">
      <c r="A143" s="20" t="s">
        <v>3496</v>
      </c>
      <c r="B143" s="20" t="s">
        <v>3496</v>
      </c>
      <c r="C143" s="20" t="s">
        <v>3568</v>
      </c>
      <c r="D143" s="20" t="s">
        <v>12</v>
      </c>
    </row>
    <row r="144" spans="1:4" ht="15.5" x14ac:dyDescent="0.35">
      <c r="A144" s="20" t="s">
        <v>3496</v>
      </c>
      <c r="B144" s="20" t="s">
        <v>3496</v>
      </c>
      <c r="C144" s="20" t="s">
        <v>3569</v>
      </c>
      <c r="D144" s="20" t="s">
        <v>12</v>
      </c>
    </row>
    <row r="145" spans="1:4" ht="15.5" x14ac:dyDescent="0.35">
      <c r="A145" s="20" t="s">
        <v>3496</v>
      </c>
      <c r="B145" s="20" t="s">
        <v>3496</v>
      </c>
      <c r="C145" s="20" t="s">
        <v>944</v>
      </c>
      <c r="D145" s="20" t="s">
        <v>12</v>
      </c>
    </row>
    <row r="146" spans="1:4" ht="15.5" x14ac:dyDescent="0.35">
      <c r="A146" s="20" t="s">
        <v>3496</v>
      </c>
      <c r="B146" s="20" t="s">
        <v>3496</v>
      </c>
      <c r="C146" s="20" t="s">
        <v>1086</v>
      </c>
      <c r="D146" s="20" t="s">
        <v>13</v>
      </c>
    </row>
    <row r="147" spans="1:4" ht="15.5" x14ac:dyDescent="0.35">
      <c r="A147" s="20" t="s">
        <v>3496</v>
      </c>
      <c r="B147" s="20" t="s">
        <v>3496</v>
      </c>
      <c r="C147" s="20" t="s">
        <v>203</v>
      </c>
      <c r="D147" s="20" t="s">
        <v>12</v>
      </c>
    </row>
    <row r="148" spans="1:4" ht="15.5" x14ac:dyDescent="0.35">
      <c r="A148" s="20" t="s">
        <v>3496</v>
      </c>
      <c r="B148" s="20" t="s">
        <v>3496</v>
      </c>
      <c r="C148" s="20" t="s">
        <v>3242</v>
      </c>
      <c r="D148" s="20" t="s">
        <v>13</v>
      </c>
    </row>
    <row r="149" spans="1:4" ht="15.5" x14ac:dyDescent="0.35">
      <c r="A149" s="20" t="s">
        <v>3496</v>
      </c>
      <c r="B149" s="20" t="s">
        <v>3496</v>
      </c>
      <c r="C149" s="20" t="s">
        <v>474</v>
      </c>
      <c r="D149" s="20" t="s">
        <v>12</v>
      </c>
    </row>
    <row r="150" spans="1:4" ht="15.5" x14ac:dyDescent="0.35">
      <c r="A150" s="20" t="s">
        <v>3496</v>
      </c>
      <c r="B150" s="20" t="s">
        <v>3496</v>
      </c>
      <c r="C150" s="20" t="s">
        <v>3570</v>
      </c>
      <c r="D150" s="20" t="s">
        <v>13</v>
      </c>
    </row>
    <row r="151" spans="1:4" ht="15.5" x14ac:dyDescent="0.35">
      <c r="A151" s="20" t="s">
        <v>3496</v>
      </c>
      <c r="B151" s="20" t="s">
        <v>3496</v>
      </c>
      <c r="C151" s="20" t="s">
        <v>3571</v>
      </c>
      <c r="D151" s="20" t="s">
        <v>12</v>
      </c>
    </row>
    <row r="152" spans="1:4" ht="15.5" x14ac:dyDescent="0.35">
      <c r="A152" s="20" t="s">
        <v>3496</v>
      </c>
      <c r="B152" s="20" t="s">
        <v>3496</v>
      </c>
      <c r="C152" s="20" t="s">
        <v>3572</v>
      </c>
      <c r="D152" s="20" t="s">
        <v>12</v>
      </c>
    </row>
    <row r="153" spans="1:4" ht="15.5" x14ac:dyDescent="0.35">
      <c r="A153" s="20" t="s">
        <v>3496</v>
      </c>
      <c r="B153" s="20" t="s">
        <v>3496</v>
      </c>
      <c r="C153" s="20" t="s">
        <v>3573</v>
      </c>
      <c r="D153" s="20" t="s">
        <v>12</v>
      </c>
    </row>
    <row r="154" spans="1:4" ht="15.5" x14ac:dyDescent="0.35">
      <c r="A154" s="20" t="s">
        <v>3496</v>
      </c>
      <c r="B154" s="20" t="s">
        <v>3496</v>
      </c>
      <c r="C154" s="20" t="s">
        <v>1764</v>
      </c>
      <c r="D154" s="20" t="s">
        <v>12</v>
      </c>
    </row>
    <row r="155" spans="1:4" ht="15.5" x14ac:dyDescent="0.35">
      <c r="A155" s="20" t="s">
        <v>3496</v>
      </c>
      <c r="B155" s="20" t="s">
        <v>3496</v>
      </c>
      <c r="C155" s="20" t="s">
        <v>874</v>
      </c>
      <c r="D155" s="20" t="s">
        <v>12</v>
      </c>
    </row>
    <row r="156" spans="1:4" ht="15.5" x14ac:dyDescent="0.35">
      <c r="A156" s="20" t="s">
        <v>3574</v>
      </c>
      <c r="B156" s="20" t="s">
        <v>3496</v>
      </c>
      <c r="C156" s="20" t="s">
        <v>3496</v>
      </c>
      <c r="D156" s="20" t="s">
        <v>12</v>
      </c>
    </row>
    <row r="157" spans="1:4" ht="15.5" x14ac:dyDescent="0.35">
      <c r="A157" s="20" t="s">
        <v>3496</v>
      </c>
      <c r="B157" s="20" t="s">
        <v>3496</v>
      </c>
      <c r="C157" s="20" t="s">
        <v>3575</v>
      </c>
      <c r="D157" s="20" t="s">
        <v>12</v>
      </c>
    </row>
    <row r="158" spans="1:4" ht="15.5" x14ac:dyDescent="0.35">
      <c r="A158" s="20" t="s">
        <v>3496</v>
      </c>
      <c r="B158" s="20" t="s">
        <v>3496</v>
      </c>
      <c r="C158" s="20" t="s">
        <v>3576</v>
      </c>
      <c r="D158" s="20" t="s">
        <v>12</v>
      </c>
    </row>
    <row r="159" spans="1:4" ht="15.5" x14ac:dyDescent="0.35">
      <c r="A159" s="20" t="s">
        <v>3496</v>
      </c>
      <c r="B159" s="20" t="s">
        <v>3496</v>
      </c>
      <c r="C159" s="20" t="s">
        <v>3577</v>
      </c>
      <c r="D159" s="20" t="s">
        <v>12</v>
      </c>
    </row>
    <row r="160" spans="1:4" ht="15.5" x14ac:dyDescent="0.35">
      <c r="A160" s="20" t="s">
        <v>3496</v>
      </c>
      <c r="B160" s="20" t="s">
        <v>3496</v>
      </c>
      <c r="C160" s="20" t="s">
        <v>3578</v>
      </c>
      <c r="D160" s="20" t="s">
        <v>12</v>
      </c>
    </row>
    <row r="161" spans="1:4" ht="15.5" x14ac:dyDescent="0.35">
      <c r="A161" s="20" t="s">
        <v>3496</v>
      </c>
      <c r="B161" s="20" t="s">
        <v>3496</v>
      </c>
      <c r="C161" s="20" t="s">
        <v>620</v>
      </c>
      <c r="D161" s="20" t="s">
        <v>12</v>
      </c>
    </row>
    <row r="162" spans="1:4" ht="15.5" x14ac:dyDescent="0.35">
      <c r="A162" s="20" t="s">
        <v>3496</v>
      </c>
      <c r="B162" s="20" t="s">
        <v>3496</v>
      </c>
      <c r="C162" s="20" t="s">
        <v>1962</v>
      </c>
      <c r="D162" s="20" t="s">
        <v>12</v>
      </c>
    </row>
    <row r="163" spans="1:4" ht="15.5" x14ac:dyDescent="0.35">
      <c r="A163" s="20" t="s">
        <v>3496</v>
      </c>
      <c r="B163" s="20" t="s">
        <v>3496</v>
      </c>
      <c r="C163" s="20" t="s">
        <v>295</v>
      </c>
      <c r="D163" s="20" t="s">
        <v>12</v>
      </c>
    </row>
    <row r="164" spans="1:4" ht="15.5" x14ac:dyDescent="0.35">
      <c r="A164" s="20" t="s">
        <v>3496</v>
      </c>
      <c r="B164" s="20" t="s">
        <v>3496</v>
      </c>
      <c r="C164" s="20" t="s">
        <v>678</v>
      </c>
      <c r="D164" s="20" t="s">
        <v>12</v>
      </c>
    </row>
    <row r="165" spans="1:4" ht="15.5" x14ac:dyDescent="0.35">
      <c r="A165" s="20" t="s">
        <v>3496</v>
      </c>
      <c r="B165" s="20" t="s">
        <v>3496</v>
      </c>
      <c r="C165" s="20" t="s">
        <v>3579</v>
      </c>
      <c r="D165" s="20" t="s">
        <v>12</v>
      </c>
    </row>
    <row r="166" spans="1:4" ht="15.5" x14ac:dyDescent="0.35">
      <c r="A166" s="20" t="s">
        <v>3496</v>
      </c>
      <c r="B166" s="20" t="s">
        <v>3496</v>
      </c>
      <c r="C166" s="20" t="s">
        <v>3580</v>
      </c>
      <c r="D166" s="20" t="s">
        <v>12</v>
      </c>
    </row>
    <row r="167" spans="1:4" ht="15.5" x14ac:dyDescent="0.35">
      <c r="A167" s="20" t="s">
        <v>3496</v>
      </c>
      <c r="B167" s="20" t="s">
        <v>3496</v>
      </c>
      <c r="C167" s="20" t="s">
        <v>339</v>
      </c>
      <c r="D167" s="20" t="s">
        <v>12</v>
      </c>
    </row>
    <row r="168" spans="1:4" ht="15.5" x14ac:dyDescent="0.35">
      <c r="A168" s="20" t="s">
        <v>3496</v>
      </c>
      <c r="B168" s="20" t="s">
        <v>3496</v>
      </c>
      <c r="C168" s="20" t="s">
        <v>3581</v>
      </c>
      <c r="D168" s="20" t="s">
        <v>12</v>
      </c>
    </row>
    <row r="169" spans="1:4" ht="15.5" x14ac:dyDescent="0.35">
      <c r="A169" s="20" t="s">
        <v>3496</v>
      </c>
      <c r="B169" s="20" t="s">
        <v>3496</v>
      </c>
      <c r="C169" s="20" t="s">
        <v>3582</v>
      </c>
      <c r="D169" s="20" t="s">
        <v>12</v>
      </c>
    </row>
    <row r="170" spans="1:4" ht="15.5" x14ac:dyDescent="0.35">
      <c r="A170" s="20" t="s">
        <v>3496</v>
      </c>
      <c r="B170" s="20" t="s">
        <v>3496</v>
      </c>
      <c r="C170" s="20" t="s">
        <v>3583</v>
      </c>
      <c r="D170" s="20" t="s">
        <v>12</v>
      </c>
    </row>
    <row r="171" spans="1:4" ht="15.5" x14ac:dyDescent="0.35">
      <c r="A171" s="20" t="s">
        <v>3496</v>
      </c>
      <c r="B171" s="20" t="s">
        <v>3496</v>
      </c>
      <c r="C171" s="20" t="s">
        <v>3584</v>
      </c>
      <c r="D171" s="20" t="s">
        <v>12</v>
      </c>
    </row>
    <row r="172" spans="1:4" ht="15.5" x14ac:dyDescent="0.35">
      <c r="A172" s="20" t="s">
        <v>3496</v>
      </c>
      <c r="B172" s="20" t="s">
        <v>3496</v>
      </c>
      <c r="C172" s="20" t="s">
        <v>1103</v>
      </c>
      <c r="D172" s="20" t="s">
        <v>12</v>
      </c>
    </row>
    <row r="173" spans="1:4" ht="15.5" x14ac:dyDescent="0.35">
      <c r="A173" s="20" t="s">
        <v>3496</v>
      </c>
      <c r="B173" s="20" t="s">
        <v>3496</v>
      </c>
      <c r="C173" s="20" t="s">
        <v>3585</v>
      </c>
      <c r="D173" s="20" t="s">
        <v>12</v>
      </c>
    </row>
  </sheetData>
  <mergeCells count="6">
    <mergeCell ref="A1:D1"/>
    <mergeCell ref="A2:D2"/>
    <mergeCell ref="A4:A5"/>
    <mergeCell ref="B4:B5"/>
    <mergeCell ref="C4:C5"/>
    <mergeCell ref="D4:D5"/>
  </mergeCells>
  <conditionalFormatting sqref="I2">
    <cfRule type="notContainsBlanks" dxfId="0" priority="1">
      <formula>LEN(TRIM(I2))&gt;0</formula>
    </cfRule>
  </conditionalFormatting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outlinePr summaryBelow="0" summaryRight="0"/>
  </sheetPr>
  <dimension ref="A1:D145"/>
  <sheetViews>
    <sheetView workbookViewId="0">
      <selection activeCell="A2" sqref="A2:D2"/>
    </sheetView>
  </sheetViews>
  <sheetFormatPr defaultColWidth="8.81640625" defaultRowHeight="15" customHeight="1" x14ac:dyDescent="0.3"/>
  <cols>
    <col min="1" max="1" width="24.453125" style="1" customWidth="1"/>
    <col min="2" max="2" width="25.81640625" style="1" customWidth="1"/>
    <col min="3" max="3" width="24.453125" style="1" customWidth="1"/>
    <col min="4" max="4" width="25.81640625" style="1" customWidth="1"/>
    <col min="5" max="16384" width="8.81640625" style="1"/>
  </cols>
  <sheetData>
    <row r="1" spans="1:4" s="2" customFormat="1" ht="22.5" x14ac:dyDescent="0.45">
      <c r="A1" s="159" t="s">
        <v>4388</v>
      </c>
      <c r="B1" s="159"/>
      <c r="C1" s="159"/>
      <c r="D1" s="159"/>
    </row>
    <row r="2" spans="1:4" s="2" customFormat="1" ht="22.5" x14ac:dyDescent="0.45">
      <c r="A2" s="160" t="s">
        <v>8767</v>
      </c>
      <c r="B2" s="160"/>
      <c r="C2" s="160"/>
      <c r="D2" s="160"/>
    </row>
    <row r="3" spans="1:4" s="2" customFormat="1" ht="22.5" x14ac:dyDescent="0.45">
      <c r="A3" s="55"/>
      <c r="B3" s="55"/>
      <c r="C3" s="55"/>
      <c r="D3" s="55"/>
    </row>
    <row r="4" spans="1:4" ht="14" customHeight="1" x14ac:dyDescent="0.3">
      <c r="A4" s="161" t="s">
        <v>16</v>
      </c>
      <c r="B4" s="162" t="s">
        <v>0</v>
      </c>
      <c r="C4" s="162" t="s">
        <v>17</v>
      </c>
      <c r="D4" s="162" t="s">
        <v>18</v>
      </c>
    </row>
    <row r="5" spans="1:4" s="3" customFormat="1" ht="94.5" customHeight="1" x14ac:dyDescent="0.25">
      <c r="A5" s="161"/>
      <c r="B5" s="162"/>
      <c r="C5" s="162"/>
      <c r="D5" s="162"/>
    </row>
    <row r="6" spans="1:4" ht="15.5" x14ac:dyDescent="0.35">
      <c r="A6" s="56" t="s">
        <v>3490</v>
      </c>
      <c r="B6" s="56" t="s">
        <v>3496</v>
      </c>
      <c r="C6" s="56" t="s">
        <v>3496</v>
      </c>
      <c r="D6" s="56" t="s">
        <v>12</v>
      </c>
    </row>
    <row r="7" spans="1:4" ht="15.5" x14ac:dyDescent="0.35">
      <c r="A7" s="56" t="s">
        <v>4389</v>
      </c>
      <c r="B7" s="56" t="s">
        <v>3496</v>
      </c>
      <c r="C7" s="56" t="s">
        <v>3496</v>
      </c>
      <c r="D7" s="56" t="s">
        <v>12</v>
      </c>
    </row>
    <row r="8" spans="1:4" ht="15.5" x14ac:dyDescent="0.35">
      <c r="A8" s="56" t="s">
        <v>3496</v>
      </c>
      <c r="B8" s="56" t="s">
        <v>3496</v>
      </c>
      <c r="C8" s="56" t="s">
        <v>4390</v>
      </c>
      <c r="D8" s="56" t="s">
        <v>12</v>
      </c>
    </row>
    <row r="9" spans="1:4" ht="15.5" x14ac:dyDescent="0.35">
      <c r="A9" s="56" t="s">
        <v>3496</v>
      </c>
      <c r="B9" s="56" t="s">
        <v>3496</v>
      </c>
      <c r="C9" s="56" t="s">
        <v>958</v>
      </c>
      <c r="D9" s="56" t="s">
        <v>12</v>
      </c>
    </row>
    <row r="10" spans="1:4" ht="15.5" x14ac:dyDescent="0.35">
      <c r="A10" s="56" t="s">
        <v>3496</v>
      </c>
      <c r="B10" s="56" t="s">
        <v>3496</v>
      </c>
      <c r="C10" s="56" t="s">
        <v>960</v>
      </c>
      <c r="D10" s="56" t="s">
        <v>12</v>
      </c>
    </row>
    <row r="11" spans="1:4" ht="15.5" x14ac:dyDescent="0.35">
      <c r="A11" s="56" t="s">
        <v>3496</v>
      </c>
      <c r="B11" s="56" t="s">
        <v>3496</v>
      </c>
      <c r="C11" s="56" t="s">
        <v>959</v>
      </c>
      <c r="D11" s="56" t="s">
        <v>12</v>
      </c>
    </row>
    <row r="12" spans="1:4" ht="15.5" x14ac:dyDescent="0.35">
      <c r="A12" s="56" t="s">
        <v>3496</v>
      </c>
      <c r="B12" s="56" t="s">
        <v>3496</v>
      </c>
      <c r="C12" s="56" t="s">
        <v>957</v>
      </c>
      <c r="D12" s="56" t="s">
        <v>12</v>
      </c>
    </row>
    <row r="13" spans="1:4" ht="15.5" x14ac:dyDescent="0.35">
      <c r="A13" s="56" t="s">
        <v>3496</v>
      </c>
      <c r="B13" s="56" t="s">
        <v>3496</v>
      </c>
      <c r="C13" s="56" t="s">
        <v>961</v>
      </c>
      <c r="D13" s="56" t="s">
        <v>12</v>
      </c>
    </row>
    <row r="14" spans="1:4" ht="15.5" x14ac:dyDescent="0.35">
      <c r="A14" s="56" t="s">
        <v>3496</v>
      </c>
      <c r="B14" s="56" t="s">
        <v>3496</v>
      </c>
      <c r="C14" s="56" t="s">
        <v>962</v>
      </c>
      <c r="D14" s="56" t="s">
        <v>12</v>
      </c>
    </row>
    <row r="15" spans="1:4" ht="15.5" x14ac:dyDescent="0.35">
      <c r="A15" s="56" t="s">
        <v>3496</v>
      </c>
      <c r="B15" s="56" t="s">
        <v>3496</v>
      </c>
      <c r="C15" s="56" t="s">
        <v>963</v>
      </c>
      <c r="D15" s="56" t="s">
        <v>12</v>
      </c>
    </row>
    <row r="16" spans="1:4" ht="15.5" x14ac:dyDescent="0.35">
      <c r="A16" s="56" t="s">
        <v>3496</v>
      </c>
      <c r="B16" s="56" t="s">
        <v>3496</v>
      </c>
      <c r="C16" s="56" t="s">
        <v>965</v>
      </c>
      <c r="D16" s="56" t="s">
        <v>12</v>
      </c>
    </row>
    <row r="17" spans="1:4" ht="15.5" x14ac:dyDescent="0.35">
      <c r="A17" s="56" t="s">
        <v>3496</v>
      </c>
      <c r="B17" s="56" t="s">
        <v>3496</v>
      </c>
      <c r="C17" s="56" t="s">
        <v>964</v>
      </c>
      <c r="D17" s="56" t="s">
        <v>12</v>
      </c>
    </row>
    <row r="18" spans="1:4" ht="15.5" x14ac:dyDescent="0.35">
      <c r="A18" s="56" t="s">
        <v>3496</v>
      </c>
      <c r="B18" s="56" t="s">
        <v>3496</v>
      </c>
      <c r="C18" s="56" t="s">
        <v>967</v>
      </c>
      <c r="D18" s="56" t="s">
        <v>12</v>
      </c>
    </row>
    <row r="19" spans="1:4" ht="15.5" x14ac:dyDescent="0.35">
      <c r="A19" s="56" t="s">
        <v>3496</v>
      </c>
      <c r="B19" s="56" t="s">
        <v>3496</v>
      </c>
      <c r="C19" s="56" t="s">
        <v>966</v>
      </c>
      <c r="D19" s="56" t="s">
        <v>12</v>
      </c>
    </row>
    <row r="20" spans="1:4" ht="15.5" x14ac:dyDescent="0.35">
      <c r="A20" s="56" t="s">
        <v>4391</v>
      </c>
      <c r="B20" s="56" t="s">
        <v>3496</v>
      </c>
      <c r="C20" s="56" t="s">
        <v>3496</v>
      </c>
      <c r="D20" s="56" t="s">
        <v>12</v>
      </c>
    </row>
    <row r="21" spans="1:4" ht="15.5" x14ac:dyDescent="0.35">
      <c r="A21" s="56" t="s">
        <v>3496</v>
      </c>
      <c r="B21" s="56" t="s">
        <v>3496</v>
      </c>
      <c r="C21" s="56" t="s">
        <v>969</v>
      </c>
      <c r="D21" s="56" t="s">
        <v>12</v>
      </c>
    </row>
    <row r="22" spans="1:4" ht="15.5" x14ac:dyDescent="0.35">
      <c r="A22" s="56" t="s">
        <v>3496</v>
      </c>
      <c r="B22" s="56" t="s">
        <v>3496</v>
      </c>
      <c r="C22" s="56" t="s">
        <v>968</v>
      </c>
      <c r="D22" s="56" t="s">
        <v>12</v>
      </c>
    </row>
    <row r="23" spans="1:4" ht="15.5" x14ac:dyDescent="0.35">
      <c r="A23" s="56" t="s">
        <v>3496</v>
      </c>
      <c r="B23" s="56" t="s">
        <v>3496</v>
      </c>
      <c r="C23" s="56" t="s">
        <v>4392</v>
      </c>
      <c r="D23" s="56" t="s">
        <v>13</v>
      </c>
    </row>
    <row r="24" spans="1:4" ht="15.5" x14ac:dyDescent="0.35">
      <c r="A24" s="56" t="s">
        <v>4393</v>
      </c>
      <c r="B24" s="56" t="s">
        <v>3496</v>
      </c>
      <c r="C24" s="56" t="s">
        <v>3496</v>
      </c>
      <c r="D24" s="56" t="s">
        <v>12</v>
      </c>
    </row>
    <row r="25" spans="1:4" ht="15.5" x14ac:dyDescent="0.35">
      <c r="A25" s="56" t="s">
        <v>3496</v>
      </c>
      <c r="B25" s="56" t="s">
        <v>3496</v>
      </c>
      <c r="C25" s="56" t="s">
        <v>1058</v>
      </c>
      <c r="D25" s="56" t="s">
        <v>12</v>
      </c>
    </row>
    <row r="26" spans="1:4" ht="15.5" x14ac:dyDescent="0.35">
      <c r="A26" s="56" t="s">
        <v>3496</v>
      </c>
      <c r="B26" s="56" t="s">
        <v>3496</v>
      </c>
      <c r="C26" s="56" t="s">
        <v>1059</v>
      </c>
      <c r="D26" s="56" t="s">
        <v>12</v>
      </c>
    </row>
    <row r="27" spans="1:4" ht="15.5" x14ac:dyDescent="0.35">
      <c r="A27" s="56" t="s">
        <v>3496</v>
      </c>
      <c r="B27" s="56" t="s">
        <v>3496</v>
      </c>
      <c r="C27" s="56" t="s">
        <v>1061</v>
      </c>
      <c r="D27" s="56" t="s">
        <v>12</v>
      </c>
    </row>
    <row r="28" spans="1:4" ht="15.5" x14ac:dyDescent="0.35">
      <c r="A28" s="56" t="s">
        <v>3496</v>
      </c>
      <c r="B28" s="56" t="s">
        <v>3496</v>
      </c>
      <c r="C28" s="56" t="s">
        <v>1060</v>
      </c>
      <c r="D28" s="56" t="s">
        <v>13</v>
      </c>
    </row>
    <row r="29" spans="1:4" ht="15.5" x14ac:dyDescent="0.35">
      <c r="A29" s="56" t="s">
        <v>3496</v>
      </c>
      <c r="B29" s="56" t="s">
        <v>3496</v>
      </c>
      <c r="C29" s="56" t="s">
        <v>1066</v>
      </c>
      <c r="D29" s="56" t="s">
        <v>12</v>
      </c>
    </row>
    <row r="30" spans="1:4" ht="15.5" x14ac:dyDescent="0.35">
      <c r="A30" s="56" t="s">
        <v>3496</v>
      </c>
      <c r="B30" s="56" t="s">
        <v>3496</v>
      </c>
      <c r="C30" s="56" t="s">
        <v>1062</v>
      </c>
      <c r="D30" s="56" t="s">
        <v>12</v>
      </c>
    </row>
    <row r="31" spans="1:4" ht="15.5" x14ac:dyDescent="0.35">
      <c r="A31" s="56" t="s">
        <v>3496</v>
      </c>
      <c r="B31" s="56" t="s">
        <v>3496</v>
      </c>
      <c r="C31" s="56" t="s">
        <v>1063</v>
      </c>
      <c r="D31" s="56" t="s">
        <v>12</v>
      </c>
    </row>
    <row r="32" spans="1:4" ht="15.5" x14ac:dyDescent="0.35">
      <c r="A32" s="56" t="s">
        <v>3496</v>
      </c>
      <c r="B32" s="56" t="s">
        <v>3496</v>
      </c>
      <c r="C32" s="56" t="s">
        <v>1065</v>
      </c>
      <c r="D32" s="56" t="s">
        <v>12</v>
      </c>
    </row>
    <row r="33" spans="1:4" ht="15.5" x14ac:dyDescent="0.35">
      <c r="A33" s="56" t="s">
        <v>3496</v>
      </c>
      <c r="B33" s="56" t="s">
        <v>3496</v>
      </c>
      <c r="C33" s="56" t="s">
        <v>1064</v>
      </c>
      <c r="D33" s="56" t="s">
        <v>12</v>
      </c>
    </row>
    <row r="34" spans="1:4" ht="15.5" x14ac:dyDescent="0.35">
      <c r="A34" s="56" t="s">
        <v>3496</v>
      </c>
      <c r="B34" s="56" t="s">
        <v>3496</v>
      </c>
      <c r="C34" s="56" t="s">
        <v>728</v>
      </c>
      <c r="D34" s="56" t="s">
        <v>12</v>
      </c>
    </row>
    <row r="35" spans="1:4" ht="15.5" x14ac:dyDescent="0.35">
      <c r="A35" s="56" t="s">
        <v>3496</v>
      </c>
      <c r="B35" s="56" t="s">
        <v>3496</v>
      </c>
      <c r="C35" s="56" t="s">
        <v>4394</v>
      </c>
      <c r="D35" s="56" t="s">
        <v>12</v>
      </c>
    </row>
    <row r="36" spans="1:4" ht="15.5" x14ac:dyDescent="0.35">
      <c r="A36" s="56" t="s">
        <v>4395</v>
      </c>
      <c r="B36" s="56" t="s">
        <v>3496</v>
      </c>
      <c r="C36" s="56" t="s">
        <v>3496</v>
      </c>
      <c r="D36" s="56" t="s">
        <v>12</v>
      </c>
    </row>
    <row r="37" spans="1:4" ht="15.5" x14ac:dyDescent="0.35">
      <c r="A37" s="56" t="s">
        <v>3496</v>
      </c>
      <c r="B37" s="56" t="s">
        <v>3496</v>
      </c>
      <c r="C37" s="56" t="s">
        <v>4396</v>
      </c>
      <c r="D37" s="56" t="s">
        <v>12</v>
      </c>
    </row>
    <row r="38" spans="1:4" ht="15.5" x14ac:dyDescent="0.35">
      <c r="A38" s="56" t="s">
        <v>3496</v>
      </c>
      <c r="B38" s="56" t="s">
        <v>3496</v>
      </c>
      <c r="C38" s="56" t="s">
        <v>4397</v>
      </c>
      <c r="D38" s="56" t="s">
        <v>12</v>
      </c>
    </row>
    <row r="39" spans="1:4" ht="15.5" x14ac:dyDescent="0.35">
      <c r="A39" s="56" t="s">
        <v>3496</v>
      </c>
      <c r="B39" s="56" t="s">
        <v>3496</v>
      </c>
      <c r="C39" s="56" t="s">
        <v>992</v>
      </c>
      <c r="D39" s="56" t="s">
        <v>12</v>
      </c>
    </row>
    <row r="40" spans="1:4" ht="15.5" x14ac:dyDescent="0.35">
      <c r="A40" s="56" t="s">
        <v>3496</v>
      </c>
      <c r="B40" s="56" t="s">
        <v>3496</v>
      </c>
      <c r="C40" s="56" t="s">
        <v>991</v>
      </c>
      <c r="D40" s="56" t="s">
        <v>12</v>
      </c>
    </row>
    <row r="41" spans="1:4" ht="15.5" x14ac:dyDescent="0.35">
      <c r="A41" s="56" t="s">
        <v>3496</v>
      </c>
      <c r="B41" s="56" t="s">
        <v>3496</v>
      </c>
      <c r="C41" s="56" t="s">
        <v>995</v>
      </c>
      <c r="D41" s="56" t="s">
        <v>12</v>
      </c>
    </row>
    <row r="42" spans="1:4" ht="15.5" x14ac:dyDescent="0.35">
      <c r="A42" s="56" t="s">
        <v>3496</v>
      </c>
      <c r="B42" s="56" t="s">
        <v>3496</v>
      </c>
      <c r="C42" s="56" t="s">
        <v>993</v>
      </c>
      <c r="D42" s="56" t="s">
        <v>12</v>
      </c>
    </row>
    <row r="43" spans="1:4" ht="15.5" x14ac:dyDescent="0.35">
      <c r="A43" s="56" t="s">
        <v>3496</v>
      </c>
      <c r="B43" s="56" t="s">
        <v>3496</v>
      </c>
      <c r="C43" s="56" t="s">
        <v>994</v>
      </c>
      <c r="D43" s="56" t="s">
        <v>12</v>
      </c>
    </row>
    <row r="44" spans="1:4" ht="15.5" x14ac:dyDescent="0.35">
      <c r="A44" s="56" t="s">
        <v>3496</v>
      </c>
      <c r="B44" s="56" t="s">
        <v>3496</v>
      </c>
      <c r="C44" s="56" t="s">
        <v>990</v>
      </c>
      <c r="D44" s="56" t="s">
        <v>12</v>
      </c>
    </row>
    <row r="45" spans="1:4" ht="15.5" x14ac:dyDescent="0.35">
      <c r="A45" s="56" t="s">
        <v>3496</v>
      </c>
      <c r="B45" s="56" t="s">
        <v>3496</v>
      </c>
      <c r="C45" s="56" t="s">
        <v>989</v>
      </c>
      <c r="D45" s="56" t="s">
        <v>12</v>
      </c>
    </row>
    <row r="46" spans="1:4" ht="15.5" x14ac:dyDescent="0.35">
      <c r="A46" s="56" t="s">
        <v>3496</v>
      </c>
      <c r="B46" s="56" t="s">
        <v>3496</v>
      </c>
      <c r="C46" s="56" t="s">
        <v>988</v>
      </c>
      <c r="D46" s="56" t="s">
        <v>12</v>
      </c>
    </row>
    <row r="47" spans="1:4" ht="15.5" x14ac:dyDescent="0.35">
      <c r="A47" s="56" t="s">
        <v>3496</v>
      </c>
      <c r="B47" s="56" t="s">
        <v>3496</v>
      </c>
      <c r="C47" s="56" t="s">
        <v>987</v>
      </c>
      <c r="D47" s="56" t="s">
        <v>12</v>
      </c>
    </row>
    <row r="48" spans="1:4" ht="15.5" x14ac:dyDescent="0.35">
      <c r="A48" s="56" t="s">
        <v>3496</v>
      </c>
      <c r="B48" s="56" t="s">
        <v>3496</v>
      </c>
      <c r="C48" s="56" t="s">
        <v>986</v>
      </c>
      <c r="D48" s="56" t="s">
        <v>12</v>
      </c>
    </row>
    <row r="49" spans="1:4" ht="15.5" x14ac:dyDescent="0.35">
      <c r="A49" s="56" t="s">
        <v>4398</v>
      </c>
      <c r="B49" s="56" t="s">
        <v>3496</v>
      </c>
      <c r="C49" s="56" t="s">
        <v>3496</v>
      </c>
      <c r="D49" s="56" t="s">
        <v>12</v>
      </c>
    </row>
    <row r="50" spans="1:4" ht="15.5" x14ac:dyDescent="0.35">
      <c r="A50" s="56" t="s">
        <v>3496</v>
      </c>
      <c r="B50" s="56" t="s">
        <v>3496</v>
      </c>
      <c r="C50" s="56" t="s">
        <v>4399</v>
      </c>
      <c r="D50" s="56" t="s">
        <v>12</v>
      </c>
    </row>
    <row r="51" spans="1:4" ht="15.5" x14ac:dyDescent="0.35">
      <c r="A51" s="56" t="s">
        <v>3496</v>
      </c>
      <c r="B51" s="56" t="s">
        <v>3496</v>
      </c>
      <c r="C51" s="56" t="s">
        <v>1044</v>
      </c>
      <c r="D51" s="56" t="s">
        <v>12</v>
      </c>
    </row>
    <row r="52" spans="1:4" ht="15.5" x14ac:dyDescent="0.35">
      <c r="A52" s="56" t="s">
        <v>3496</v>
      </c>
      <c r="B52" s="56" t="s">
        <v>3496</v>
      </c>
      <c r="C52" s="56" t="s">
        <v>4400</v>
      </c>
      <c r="D52" s="56" t="s">
        <v>12</v>
      </c>
    </row>
    <row r="53" spans="1:4" ht="15.5" x14ac:dyDescent="0.35">
      <c r="A53" s="56" t="s">
        <v>3496</v>
      </c>
      <c r="B53" s="56" t="s">
        <v>3496</v>
      </c>
      <c r="C53" s="56" t="s">
        <v>1046</v>
      </c>
      <c r="D53" s="56" t="s">
        <v>12</v>
      </c>
    </row>
    <row r="54" spans="1:4" ht="15.5" x14ac:dyDescent="0.35">
      <c r="A54" s="56" t="s">
        <v>3496</v>
      </c>
      <c r="B54" s="56" t="s">
        <v>3496</v>
      </c>
      <c r="C54" s="56" t="s">
        <v>1045</v>
      </c>
      <c r="D54" s="56" t="s">
        <v>12</v>
      </c>
    </row>
    <row r="55" spans="1:4" ht="15.5" x14ac:dyDescent="0.35">
      <c r="A55" s="56" t="s">
        <v>3496</v>
      </c>
      <c r="B55" s="56" t="s">
        <v>3496</v>
      </c>
      <c r="C55" s="56" t="s">
        <v>1043</v>
      </c>
      <c r="D55" s="56" t="s">
        <v>12</v>
      </c>
    </row>
    <row r="56" spans="1:4" ht="15.5" x14ac:dyDescent="0.35">
      <c r="A56" s="56" t="s">
        <v>3496</v>
      </c>
      <c r="B56" s="56" t="s">
        <v>3496</v>
      </c>
      <c r="C56" s="56" t="s">
        <v>1048</v>
      </c>
      <c r="D56" s="56" t="s">
        <v>12</v>
      </c>
    </row>
    <row r="57" spans="1:4" ht="15.5" x14ac:dyDescent="0.35">
      <c r="A57" s="56" t="s">
        <v>3496</v>
      </c>
      <c r="B57" s="56" t="s">
        <v>3496</v>
      </c>
      <c r="C57" s="56" t="s">
        <v>1042</v>
      </c>
      <c r="D57" s="56" t="s">
        <v>12</v>
      </c>
    </row>
    <row r="58" spans="1:4" ht="15.5" x14ac:dyDescent="0.35">
      <c r="A58" s="56" t="s">
        <v>3496</v>
      </c>
      <c r="B58" s="56" t="s">
        <v>3496</v>
      </c>
      <c r="C58" s="56" t="s">
        <v>1041</v>
      </c>
      <c r="D58" s="56" t="s">
        <v>12</v>
      </c>
    </row>
    <row r="59" spans="1:4" ht="15.5" x14ac:dyDescent="0.35">
      <c r="A59" s="56" t="s">
        <v>3496</v>
      </c>
      <c r="B59" s="56" t="s">
        <v>3496</v>
      </c>
      <c r="C59" s="56" t="s">
        <v>4401</v>
      </c>
      <c r="D59" s="56" t="s">
        <v>12</v>
      </c>
    </row>
    <row r="60" spans="1:4" ht="15.5" x14ac:dyDescent="0.35">
      <c r="A60" s="56" t="s">
        <v>3496</v>
      </c>
      <c r="B60" s="56" t="s">
        <v>3496</v>
      </c>
      <c r="C60" s="56" t="s">
        <v>1047</v>
      </c>
      <c r="D60" s="56" t="s">
        <v>12</v>
      </c>
    </row>
    <row r="61" spans="1:4" ht="15.5" x14ac:dyDescent="0.35">
      <c r="A61" s="56" t="s">
        <v>3496</v>
      </c>
      <c r="B61" s="56" t="s">
        <v>3496</v>
      </c>
      <c r="C61" s="56" t="s">
        <v>1040</v>
      </c>
      <c r="D61" s="56" t="s">
        <v>12</v>
      </c>
    </row>
    <row r="62" spans="1:4" ht="15.5" x14ac:dyDescent="0.35">
      <c r="A62" s="56" t="s">
        <v>4402</v>
      </c>
      <c r="B62" s="56" t="s">
        <v>3496</v>
      </c>
      <c r="C62" s="56" t="s">
        <v>3496</v>
      </c>
      <c r="D62" s="56" t="s">
        <v>12</v>
      </c>
    </row>
    <row r="63" spans="1:4" ht="15.5" x14ac:dyDescent="0.35">
      <c r="A63" s="56" t="s">
        <v>3496</v>
      </c>
      <c r="B63" s="56" t="s">
        <v>3496</v>
      </c>
      <c r="C63" s="56" t="s">
        <v>4403</v>
      </c>
      <c r="D63" s="56" t="s">
        <v>12</v>
      </c>
    </row>
    <row r="64" spans="1:4" ht="15.5" x14ac:dyDescent="0.35">
      <c r="A64" s="56" t="s">
        <v>3496</v>
      </c>
      <c r="B64" s="56" t="s">
        <v>3496</v>
      </c>
      <c r="C64" s="56" t="s">
        <v>998</v>
      </c>
      <c r="D64" s="56" t="s">
        <v>12</v>
      </c>
    </row>
    <row r="65" spans="1:4" ht="15.5" x14ac:dyDescent="0.35">
      <c r="A65" s="56" t="s">
        <v>3496</v>
      </c>
      <c r="B65" s="56" t="s">
        <v>3496</v>
      </c>
      <c r="C65" s="56" t="s">
        <v>4404</v>
      </c>
      <c r="D65" s="56" t="s">
        <v>12</v>
      </c>
    </row>
    <row r="66" spans="1:4" ht="15.5" x14ac:dyDescent="0.35">
      <c r="A66" s="56" t="s">
        <v>3496</v>
      </c>
      <c r="B66" s="56" t="s">
        <v>3496</v>
      </c>
      <c r="C66" s="56" t="s">
        <v>997</v>
      </c>
      <c r="D66" s="56" t="s">
        <v>13</v>
      </c>
    </row>
    <row r="67" spans="1:4" ht="15.5" x14ac:dyDescent="0.35">
      <c r="A67" s="56" t="s">
        <v>3496</v>
      </c>
      <c r="B67" s="56" t="s">
        <v>3496</v>
      </c>
      <c r="C67" s="56" t="s">
        <v>1010</v>
      </c>
      <c r="D67" s="56" t="s">
        <v>12</v>
      </c>
    </row>
    <row r="68" spans="1:4" ht="15.5" x14ac:dyDescent="0.35">
      <c r="A68" s="56" t="s">
        <v>3496</v>
      </c>
      <c r="B68" s="56" t="s">
        <v>3496</v>
      </c>
      <c r="C68" s="56" t="s">
        <v>999</v>
      </c>
      <c r="D68" s="56" t="s">
        <v>12</v>
      </c>
    </row>
    <row r="69" spans="1:4" ht="15.5" x14ac:dyDescent="0.35">
      <c r="A69" s="56" t="s">
        <v>3496</v>
      </c>
      <c r="B69" s="56" t="s">
        <v>3496</v>
      </c>
      <c r="C69" s="56" t="s">
        <v>996</v>
      </c>
      <c r="D69" s="56" t="s">
        <v>12</v>
      </c>
    </row>
    <row r="70" spans="1:4" ht="15.5" x14ac:dyDescent="0.35">
      <c r="A70" s="56" t="s">
        <v>3496</v>
      </c>
      <c r="B70" s="56" t="s">
        <v>3496</v>
      </c>
      <c r="C70" s="56" t="s">
        <v>1009</v>
      </c>
      <c r="D70" s="56" t="s">
        <v>12</v>
      </c>
    </row>
    <row r="71" spans="1:4" ht="15.5" x14ac:dyDescent="0.35">
      <c r="A71" s="56" t="s">
        <v>3496</v>
      </c>
      <c r="B71" s="56" t="s">
        <v>3496</v>
      </c>
      <c r="C71" s="56" t="s">
        <v>1000</v>
      </c>
      <c r="D71" s="56" t="s">
        <v>12</v>
      </c>
    </row>
    <row r="72" spans="1:4" ht="15.5" x14ac:dyDescent="0.35">
      <c r="A72" s="56" t="s">
        <v>3496</v>
      </c>
      <c r="B72" s="56" t="s">
        <v>3496</v>
      </c>
      <c r="C72" s="56" t="s">
        <v>1001</v>
      </c>
      <c r="D72" s="56" t="s">
        <v>12</v>
      </c>
    </row>
    <row r="73" spans="1:4" ht="15.5" x14ac:dyDescent="0.35">
      <c r="A73" s="56" t="s">
        <v>3496</v>
      </c>
      <c r="B73" s="56" t="s">
        <v>3496</v>
      </c>
      <c r="C73" s="56" t="s">
        <v>1007</v>
      </c>
      <c r="D73" s="56" t="s">
        <v>12</v>
      </c>
    </row>
    <row r="74" spans="1:4" ht="15.5" x14ac:dyDescent="0.35">
      <c r="A74" s="56" t="s">
        <v>3496</v>
      </c>
      <c r="B74" s="56" t="s">
        <v>3496</v>
      </c>
      <c r="C74" s="56" t="s">
        <v>1004</v>
      </c>
      <c r="D74" s="56" t="s">
        <v>12</v>
      </c>
    </row>
    <row r="75" spans="1:4" ht="15.5" x14ac:dyDescent="0.35">
      <c r="A75" s="56" t="s">
        <v>3496</v>
      </c>
      <c r="B75" s="56" t="s">
        <v>3496</v>
      </c>
      <c r="C75" s="56" t="s">
        <v>1006</v>
      </c>
      <c r="D75" s="56" t="s">
        <v>12</v>
      </c>
    </row>
    <row r="76" spans="1:4" ht="15.5" x14ac:dyDescent="0.35">
      <c r="A76" s="56" t="s">
        <v>3496</v>
      </c>
      <c r="B76" s="56" t="s">
        <v>3496</v>
      </c>
      <c r="C76" s="56" t="s">
        <v>1012</v>
      </c>
      <c r="D76" s="56" t="s">
        <v>12</v>
      </c>
    </row>
    <row r="77" spans="1:4" ht="15.5" x14ac:dyDescent="0.35">
      <c r="A77" s="56" t="s">
        <v>3496</v>
      </c>
      <c r="B77" s="56" t="s">
        <v>3496</v>
      </c>
      <c r="C77" s="56" t="s">
        <v>1002</v>
      </c>
      <c r="D77" s="56" t="s">
        <v>12</v>
      </c>
    </row>
    <row r="78" spans="1:4" ht="15.5" x14ac:dyDescent="0.35">
      <c r="A78" s="56" t="s">
        <v>3496</v>
      </c>
      <c r="B78" s="56" t="s">
        <v>3496</v>
      </c>
      <c r="C78" s="56" t="s">
        <v>1003</v>
      </c>
      <c r="D78" s="56" t="s">
        <v>12</v>
      </c>
    </row>
    <row r="79" spans="1:4" ht="15.5" x14ac:dyDescent="0.35">
      <c r="A79" s="56" t="s">
        <v>3496</v>
      </c>
      <c r="B79" s="56" t="s">
        <v>3496</v>
      </c>
      <c r="C79" s="56" t="s">
        <v>1008</v>
      </c>
      <c r="D79" s="56" t="s">
        <v>15</v>
      </c>
    </row>
    <row r="80" spans="1:4" ht="15.5" x14ac:dyDescent="0.35">
      <c r="A80" s="56" t="s">
        <v>3496</v>
      </c>
      <c r="B80" s="56" t="s">
        <v>3496</v>
      </c>
      <c r="C80" s="56" t="s">
        <v>1011</v>
      </c>
      <c r="D80" s="56" t="s">
        <v>13</v>
      </c>
    </row>
    <row r="81" spans="1:4" ht="15.5" x14ac:dyDescent="0.35">
      <c r="A81" s="56" t="s">
        <v>3496</v>
      </c>
      <c r="B81" s="56" t="s">
        <v>3496</v>
      </c>
      <c r="C81" s="56" t="s">
        <v>1005</v>
      </c>
      <c r="D81" s="56" t="s">
        <v>12</v>
      </c>
    </row>
    <row r="82" spans="1:4" ht="15.5" x14ac:dyDescent="0.35">
      <c r="A82" s="56" t="s">
        <v>4405</v>
      </c>
      <c r="B82" s="56" t="s">
        <v>3496</v>
      </c>
      <c r="C82" s="56" t="s">
        <v>3496</v>
      </c>
      <c r="D82" s="56" t="s">
        <v>12</v>
      </c>
    </row>
    <row r="83" spans="1:4" ht="15.5" x14ac:dyDescent="0.35">
      <c r="A83" s="56" t="s">
        <v>3496</v>
      </c>
      <c r="B83" s="56" t="s">
        <v>3496</v>
      </c>
      <c r="C83" s="56" t="s">
        <v>4406</v>
      </c>
      <c r="D83" s="56" t="s">
        <v>12</v>
      </c>
    </row>
    <row r="84" spans="1:4" ht="15.5" x14ac:dyDescent="0.35">
      <c r="A84" s="56" t="s">
        <v>3496</v>
      </c>
      <c r="B84" s="56" t="s">
        <v>3496</v>
      </c>
      <c r="C84" s="56" t="s">
        <v>970</v>
      </c>
      <c r="D84" s="56" t="s">
        <v>12</v>
      </c>
    </row>
    <row r="85" spans="1:4" ht="15.5" x14ac:dyDescent="0.35">
      <c r="A85" s="56" t="s">
        <v>3496</v>
      </c>
      <c r="B85" s="56" t="s">
        <v>3496</v>
      </c>
      <c r="C85" s="56" t="s">
        <v>4407</v>
      </c>
      <c r="D85" s="56" t="s">
        <v>12</v>
      </c>
    </row>
    <row r="86" spans="1:4" ht="15.5" x14ac:dyDescent="0.35">
      <c r="A86" s="56" t="s">
        <v>3496</v>
      </c>
      <c r="B86" s="56" t="s">
        <v>3496</v>
      </c>
      <c r="C86" s="56" t="s">
        <v>971</v>
      </c>
      <c r="D86" s="56" t="s">
        <v>12</v>
      </c>
    </row>
    <row r="87" spans="1:4" ht="15.5" x14ac:dyDescent="0.35">
      <c r="A87" s="56" t="s">
        <v>3496</v>
      </c>
      <c r="B87" s="56" t="s">
        <v>3496</v>
      </c>
      <c r="C87" s="56" t="s">
        <v>972</v>
      </c>
      <c r="D87" s="56" t="s">
        <v>12</v>
      </c>
    </row>
    <row r="88" spans="1:4" ht="15.5" x14ac:dyDescent="0.35">
      <c r="A88" s="56" t="s">
        <v>3496</v>
      </c>
      <c r="B88" s="56" t="s">
        <v>3496</v>
      </c>
      <c r="C88" s="56" t="s">
        <v>4408</v>
      </c>
      <c r="D88" s="56" t="s">
        <v>12</v>
      </c>
    </row>
    <row r="89" spans="1:4" ht="15.5" x14ac:dyDescent="0.35">
      <c r="A89" s="56" t="s">
        <v>3496</v>
      </c>
      <c r="B89" s="56" t="s">
        <v>3496</v>
      </c>
      <c r="C89" s="56" t="s">
        <v>973</v>
      </c>
      <c r="D89" s="56" t="s">
        <v>12</v>
      </c>
    </row>
    <row r="90" spans="1:4" ht="15.5" x14ac:dyDescent="0.35">
      <c r="A90" s="56" t="s">
        <v>3496</v>
      </c>
      <c r="B90" s="56" t="s">
        <v>3496</v>
      </c>
      <c r="C90" s="56" t="s">
        <v>978</v>
      </c>
      <c r="D90" s="56" t="s">
        <v>12</v>
      </c>
    </row>
    <row r="91" spans="1:4" ht="15.5" x14ac:dyDescent="0.35">
      <c r="A91" s="56" t="s">
        <v>3496</v>
      </c>
      <c r="B91" s="56" t="s">
        <v>3496</v>
      </c>
      <c r="C91" s="56" t="s">
        <v>511</v>
      </c>
      <c r="D91" s="56" t="s">
        <v>13</v>
      </c>
    </row>
    <row r="92" spans="1:4" ht="15.5" x14ac:dyDescent="0.35">
      <c r="A92" s="56" t="s">
        <v>3496</v>
      </c>
      <c r="B92" s="56" t="s">
        <v>3496</v>
      </c>
      <c r="C92" s="56" t="s">
        <v>974</v>
      </c>
      <c r="D92" s="56" t="s">
        <v>14</v>
      </c>
    </row>
    <row r="93" spans="1:4" ht="15.5" x14ac:dyDescent="0.35">
      <c r="A93" s="56" t="s">
        <v>3496</v>
      </c>
      <c r="B93" s="56" t="s">
        <v>3496</v>
      </c>
      <c r="C93" s="56" t="s">
        <v>975</v>
      </c>
      <c r="D93" s="56" t="s">
        <v>12</v>
      </c>
    </row>
    <row r="94" spans="1:4" ht="15.5" x14ac:dyDescent="0.35">
      <c r="A94" s="56" t="s">
        <v>3496</v>
      </c>
      <c r="B94" s="56" t="s">
        <v>3496</v>
      </c>
      <c r="C94" s="56" t="s">
        <v>4409</v>
      </c>
      <c r="D94" s="56" t="s">
        <v>12</v>
      </c>
    </row>
    <row r="95" spans="1:4" ht="15.5" x14ac:dyDescent="0.35">
      <c r="A95" s="56" t="s">
        <v>3496</v>
      </c>
      <c r="B95" s="56" t="s">
        <v>3496</v>
      </c>
      <c r="C95" s="56" t="s">
        <v>976</v>
      </c>
      <c r="D95" s="56" t="s">
        <v>12</v>
      </c>
    </row>
    <row r="96" spans="1:4" ht="15.5" x14ac:dyDescent="0.35">
      <c r="A96" s="56" t="s">
        <v>3496</v>
      </c>
      <c r="B96" s="56" t="s">
        <v>3496</v>
      </c>
      <c r="C96" s="56" t="s">
        <v>977</v>
      </c>
      <c r="D96" s="56" t="s">
        <v>12</v>
      </c>
    </row>
    <row r="97" spans="1:4" ht="15.5" x14ac:dyDescent="0.35">
      <c r="A97" s="56" t="s">
        <v>3496</v>
      </c>
      <c r="B97" s="56" t="s">
        <v>3496</v>
      </c>
      <c r="C97" s="56" t="s">
        <v>980</v>
      </c>
      <c r="D97" s="56" t="s">
        <v>12</v>
      </c>
    </row>
    <row r="98" spans="1:4" ht="15.5" x14ac:dyDescent="0.35">
      <c r="A98" s="56" t="s">
        <v>3496</v>
      </c>
      <c r="B98" s="56" t="s">
        <v>3496</v>
      </c>
      <c r="C98" s="56" t="s">
        <v>981</v>
      </c>
      <c r="D98" s="56" t="s">
        <v>12</v>
      </c>
    </row>
    <row r="99" spans="1:4" ht="15.5" x14ac:dyDescent="0.35">
      <c r="A99" s="56" t="s">
        <v>3496</v>
      </c>
      <c r="B99" s="56" t="s">
        <v>3496</v>
      </c>
      <c r="C99" s="56" t="s">
        <v>979</v>
      </c>
      <c r="D99" s="56" t="s">
        <v>12</v>
      </c>
    </row>
    <row r="100" spans="1:4" ht="15.5" x14ac:dyDescent="0.35">
      <c r="A100" s="56" t="s">
        <v>3496</v>
      </c>
      <c r="B100" s="56" t="s">
        <v>3496</v>
      </c>
      <c r="C100" s="56" t="s">
        <v>982</v>
      </c>
      <c r="D100" s="56" t="s">
        <v>12</v>
      </c>
    </row>
    <row r="101" spans="1:4" ht="15.5" x14ac:dyDescent="0.35">
      <c r="A101" s="56" t="s">
        <v>3496</v>
      </c>
      <c r="B101" s="56" t="s">
        <v>3496</v>
      </c>
      <c r="C101" s="56" t="s">
        <v>983</v>
      </c>
      <c r="D101" s="56" t="s">
        <v>12</v>
      </c>
    </row>
    <row r="102" spans="1:4" ht="15.5" x14ac:dyDescent="0.35">
      <c r="A102" s="56" t="s">
        <v>3496</v>
      </c>
      <c r="B102" s="56" t="s">
        <v>3496</v>
      </c>
      <c r="C102" s="56" t="s">
        <v>984</v>
      </c>
      <c r="D102" s="56" t="s">
        <v>12</v>
      </c>
    </row>
    <row r="103" spans="1:4" ht="15.5" x14ac:dyDescent="0.35">
      <c r="A103" s="56" t="s">
        <v>3496</v>
      </c>
      <c r="B103" s="56" t="s">
        <v>3496</v>
      </c>
      <c r="C103" s="56" t="s">
        <v>985</v>
      </c>
      <c r="D103" s="56" t="s">
        <v>12</v>
      </c>
    </row>
    <row r="104" spans="1:4" ht="15.5" x14ac:dyDescent="0.35">
      <c r="A104" s="56" t="s">
        <v>4410</v>
      </c>
      <c r="B104" s="56" t="s">
        <v>3496</v>
      </c>
      <c r="C104" s="56" t="s">
        <v>3496</v>
      </c>
      <c r="D104" s="56" t="s">
        <v>12</v>
      </c>
    </row>
    <row r="105" spans="1:4" ht="15.5" x14ac:dyDescent="0.35">
      <c r="A105" s="56" t="s">
        <v>3496</v>
      </c>
      <c r="B105" s="56" t="s">
        <v>3496</v>
      </c>
      <c r="C105" s="56" t="s">
        <v>4411</v>
      </c>
      <c r="D105" s="56" t="s">
        <v>12</v>
      </c>
    </row>
    <row r="106" spans="1:4" ht="15.5" x14ac:dyDescent="0.35">
      <c r="A106" s="56" t="s">
        <v>3496</v>
      </c>
      <c r="B106" s="56" t="s">
        <v>3496</v>
      </c>
      <c r="C106" s="56" t="s">
        <v>1015</v>
      </c>
      <c r="D106" s="56" t="s">
        <v>12</v>
      </c>
    </row>
    <row r="107" spans="1:4" ht="15.5" x14ac:dyDescent="0.35">
      <c r="A107" s="56" t="s">
        <v>3496</v>
      </c>
      <c r="B107" s="56" t="s">
        <v>3496</v>
      </c>
      <c r="C107" s="56" t="s">
        <v>1013</v>
      </c>
      <c r="D107" s="56" t="s">
        <v>12</v>
      </c>
    </row>
    <row r="108" spans="1:4" ht="15.5" x14ac:dyDescent="0.35">
      <c r="A108" s="56" t="s">
        <v>3496</v>
      </c>
      <c r="B108" s="56" t="s">
        <v>3496</v>
      </c>
      <c r="C108" s="56" t="s">
        <v>1024</v>
      </c>
      <c r="D108" s="56" t="s">
        <v>12</v>
      </c>
    </row>
    <row r="109" spans="1:4" ht="15.5" x14ac:dyDescent="0.35">
      <c r="A109" s="56" t="s">
        <v>3496</v>
      </c>
      <c r="B109" s="56" t="s">
        <v>3496</v>
      </c>
      <c r="C109" s="56" t="s">
        <v>1018</v>
      </c>
      <c r="D109" s="56" t="s">
        <v>12</v>
      </c>
    </row>
    <row r="110" spans="1:4" ht="15.5" x14ac:dyDescent="0.35">
      <c r="A110" s="56" t="s">
        <v>3496</v>
      </c>
      <c r="B110" s="56" t="s">
        <v>3496</v>
      </c>
      <c r="C110" s="56" t="s">
        <v>1016</v>
      </c>
      <c r="D110" s="56" t="s">
        <v>12</v>
      </c>
    </row>
    <row r="111" spans="1:4" ht="15.5" x14ac:dyDescent="0.35">
      <c r="A111" s="56" t="s">
        <v>3496</v>
      </c>
      <c r="B111" s="56" t="s">
        <v>3496</v>
      </c>
      <c r="C111" s="56" t="s">
        <v>1021</v>
      </c>
      <c r="D111" s="56" t="s">
        <v>12</v>
      </c>
    </row>
    <row r="112" spans="1:4" ht="15.5" x14ac:dyDescent="0.35">
      <c r="A112" s="56" t="s">
        <v>3496</v>
      </c>
      <c r="B112" s="56" t="s">
        <v>3496</v>
      </c>
      <c r="C112" s="56" t="s">
        <v>1022</v>
      </c>
      <c r="D112" s="56" t="s">
        <v>12</v>
      </c>
    </row>
    <row r="113" spans="1:4" ht="15.5" x14ac:dyDescent="0.35">
      <c r="A113" s="56" t="s">
        <v>3496</v>
      </c>
      <c r="B113" s="56" t="s">
        <v>3496</v>
      </c>
      <c r="C113" s="56" t="s">
        <v>1014</v>
      </c>
      <c r="D113" s="56" t="s">
        <v>12</v>
      </c>
    </row>
    <row r="114" spans="1:4" ht="15.5" x14ac:dyDescent="0.35">
      <c r="A114" s="56" t="s">
        <v>3496</v>
      </c>
      <c r="B114" s="56" t="s">
        <v>3496</v>
      </c>
      <c r="C114" s="56" t="s">
        <v>4412</v>
      </c>
      <c r="D114" s="56" t="s">
        <v>12</v>
      </c>
    </row>
    <row r="115" spans="1:4" ht="15.5" x14ac:dyDescent="0.35">
      <c r="A115" s="56" t="s">
        <v>3496</v>
      </c>
      <c r="B115" s="56" t="s">
        <v>3496</v>
      </c>
      <c r="C115" s="56" t="s">
        <v>1019</v>
      </c>
      <c r="D115" s="56" t="s">
        <v>13</v>
      </c>
    </row>
    <row r="116" spans="1:4" ht="15.5" x14ac:dyDescent="0.35">
      <c r="A116" s="56" t="s">
        <v>3496</v>
      </c>
      <c r="B116" s="56" t="s">
        <v>3496</v>
      </c>
      <c r="C116" s="56" t="s">
        <v>1017</v>
      </c>
      <c r="D116" s="56" t="s">
        <v>12</v>
      </c>
    </row>
    <row r="117" spans="1:4" ht="15.5" x14ac:dyDescent="0.35">
      <c r="A117" s="56" t="s">
        <v>3496</v>
      </c>
      <c r="B117" s="56" t="s">
        <v>3496</v>
      </c>
      <c r="C117" s="56" t="s">
        <v>1020</v>
      </c>
      <c r="D117" s="56" t="s">
        <v>12</v>
      </c>
    </row>
    <row r="118" spans="1:4" ht="15.5" x14ac:dyDescent="0.35">
      <c r="A118" s="56" t="s">
        <v>3496</v>
      </c>
      <c r="B118" s="56" t="s">
        <v>3496</v>
      </c>
      <c r="C118" s="56" t="s">
        <v>1023</v>
      </c>
      <c r="D118" s="56" t="s">
        <v>12</v>
      </c>
    </row>
    <row r="119" spans="1:4" ht="15.5" x14ac:dyDescent="0.35">
      <c r="A119" s="56" t="s">
        <v>4413</v>
      </c>
      <c r="B119" s="56" t="s">
        <v>3496</v>
      </c>
      <c r="C119" s="56" t="s">
        <v>3496</v>
      </c>
      <c r="D119" s="56" t="s">
        <v>12</v>
      </c>
    </row>
    <row r="120" spans="1:4" ht="15.5" x14ac:dyDescent="0.35">
      <c r="A120" s="56" t="s">
        <v>3496</v>
      </c>
      <c r="B120" s="56" t="s">
        <v>3496</v>
      </c>
      <c r="C120" s="56" t="s">
        <v>4414</v>
      </c>
      <c r="D120" s="56" t="s">
        <v>12</v>
      </c>
    </row>
    <row r="121" spans="1:4" ht="15.5" x14ac:dyDescent="0.35">
      <c r="A121" s="56" t="s">
        <v>3496</v>
      </c>
      <c r="B121" s="56" t="s">
        <v>3496</v>
      </c>
      <c r="C121" s="56" t="s">
        <v>1052</v>
      </c>
      <c r="D121" s="56" t="s">
        <v>13</v>
      </c>
    </row>
    <row r="122" spans="1:4" ht="15.5" x14ac:dyDescent="0.35">
      <c r="A122" s="56" t="s">
        <v>3496</v>
      </c>
      <c r="B122" s="56" t="s">
        <v>3496</v>
      </c>
      <c r="C122" s="56" t="s">
        <v>1053</v>
      </c>
      <c r="D122" s="56" t="s">
        <v>12</v>
      </c>
    </row>
    <row r="123" spans="1:4" ht="15.5" x14ac:dyDescent="0.35">
      <c r="A123" s="56" t="s">
        <v>3496</v>
      </c>
      <c r="B123" s="56" t="s">
        <v>3496</v>
      </c>
      <c r="C123" s="56" t="s">
        <v>1051</v>
      </c>
      <c r="D123" s="56" t="s">
        <v>12</v>
      </c>
    </row>
    <row r="124" spans="1:4" ht="15.5" x14ac:dyDescent="0.35">
      <c r="A124" s="56" t="s">
        <v>3496</v>
      </c>
      <c r="B124" s="56" t="s">
        <v>3496</v>
      </c>
      <c r="C124" s="56" t="s">
        <v>1054</v>
      </c>
      <c r="D124" s="56" t="s">
        <v>12</v>
      </c>
    </row>
    <row r="125" spans="1:4" ht="15.5" x14ac:dyDescent="0.35">
      <c r="A125" s="56" t="s">
        <v>3496</v>
      </c>
      <c r="B125" s="56" t="s">
        <v>3496</v>
      </c>
      <c r="C125" s="56" t="s">
        <v>1055</v>
      </c>
      <c r="D125" s="56" t="s">
        <v>12</v>
      </c>
    </row>
    <row r="126" spans="1:4" ht="15.5" x14ac:dyDescent="0.35">
      <c r="A126" s="56" t="s">
        <v>3496</v>
      </c>
      <c r="B126" s="56" t="s">
        <v>3496</v>
      </c>
      <c r="C126" s="56" t="s">
        <v>1050</v>
      </c>
      <c r="D126" s="56" t="s">
        <v>12</v>
      </c>
    </row>
    <row r="127" spans="1:4" ht="15.5" x14ac:dyDescent="0.35">
      <c r="A127" s="56" t="s">
        <v>3496</v>
      </c>
      <c r="B127" s="56" t="s">
        <v>3496</v>
      </c>
      <c r="C127" s="56" t="s">
        <v>1049</v>
      </c>
      <c r="D127" s="56" t="s">
        <v>12</v>
      </c>
    </row>
    <row r="128" spans="1:4" ht="15.5" x14ac:dyDescent="0.35">
      <c r="A128" s="56" t="s">
        <v>3496</v>
      </c>
      <c r="B128" s="56" t="s">
        <v>3496</v>
      </c>
      <c r="C128" s="56" t="s">
        <v>1057</v>
      </c>
      <c r="D128" s="56" t="s">
        <v>12</v>
      </c>
    </row>
    <row r="129" spans="1:4" ht="15.5" x14ac:dyDescent="0.35">
      <c r="A129" s="56" t="s">
        <v>3496</v>
      </c>
      <c r="B129" s="56" t="s">
        <v>3496</v>
      </c>
      <c r="C129" s="56" t="s">
        <v>1056</v>
      </c>
      <c r="D129" s="56" t="s">
        <v>14</v>
      </c>
    </row>
    <row r="130" spans="1:4" ht="15.5" x14ac:dyDescent="0.35">
      <c r="A130" s="56" t="s">
        <v>4415</v>
      </c>
      <c r="B130" s="56" t="s">
        <v>3496</v>
      </c>
      <c r="C130" s="56" t="s">
        <v>3496</v>
      </c>
      <c r="D130" s="56" t="s">
        <v>12</v>
      </c>
    </row>
    <row r="131" spans="1:4" ht="15.5" x14ac:dyDescent="0.35">
      <c r="A131" s="56" t="s">
        <v>3496</v>
      </c>
      <c r="B131" s="56" t="s">
        <v>3496</v>
      </c>
      <c r="C131" s="56" t="s">
        <v>1031</v>
      </c>
      <c r="D131" s="56" t="s">
        <v>12</v>
      </c>
    </row>
    <row r="132" spans="1:4" ht="15.5" x14ac:dyDescent="0.35">
      <c r="A132" s="56" t="s">
        <v>3496</v>
      </c>
      <c r="B132" s="56" t="s">
        <v>3496</v>
      </c>
      <c r="C132" s="56" t="s">
        <v>1032</v>
      </c>
      <c r="D132" s="56" t="s">
        <v>12</v>
      </c>
    </row>
    <row r="133" spans="1:4" ht="15.5" x14ac:dyDescent="0.35">
      <c r="A133" s="56" t="s">
        <v>3496</v>
      </c>
      <c r="B133" s="56" t="s">
        <v>3496</v>
      </c>
      <c r="C133" s="56" t="s">
        <v>1028</v>
      </c>
      <c r="D133" s="56" t="s">
        <v>12</v>
      </c>
    </row>
    <row r="134" spans="1:4" ht="15.5" x14ac:dyDescent="0.35">
      <c r="A134" s="56" t="s">
        <v>3496</v>
      </c>
      <c r="B134" s="56" t="s">
        <v>3496</v>
      </c>
      <c r="C134" s="56" t="s">
        <v>1033</v>
      </c>
      <c r="D134" s="56" t="s">
        <v>12</v>
      </c>
    </row>
    <row r="135" spans="1:4" ht="15.5" x14ac:dyDescent="0.35">
      <c r="A135" s="56" t="s">
        <v>3496</v>
      </c>
      <c r="B135" s="56" t="s">
        <v>3496</v>
      </c>
      <c r="C135" s="56" t="s">
        <v>1034</v>
      </c>
      <c r="D135" s="56" t="s">
        <v>12</v>
      </c>
    </row>
    <row r="136" spans="1:4" ht="15.5" x14ac:dyDescent="0.35">
      <c r="A136" s="56" t="s">
        <v>3496</v>
      </c>
      <c r="B136" s="56" t="s">
        <v>3496</v>
      </c>
      <c r="C136" s="56" t="s">
        <v>1037</v>
      </c>
      <c r="D136" s="56" t="s">
        <v>12</v>
      </c>
    </row>
    <row r="137" spans="1:4" ht="15.5" x14ac:dyDescent="0.35">
      <c r="A137" s="56" t="s">
        <v>3496</v>
      </c>
      <c r="B137" s="56" t="s">
        <v>3496</v>
      </c>
      <c r="C137" s="56" t="s">
        <v>1039</v>
      </c>
      <c r="D137" s="56" t="s">
        <v>12</v>
      </c>
    </row>
    <row r="138" spans="1:4" ht="15.5" x14ac:dyDescent="0.35">
      <c r="A138" s="56" t="s">
        <v>3496</v>
      </c>
      <c r="B138" s="56" t="s">
        <v>3496</v>
      </c>
      <c r="C138" s="56" t="s">
        <v>1035</v>
      </c>
      <c r="D138" s="56" t="s">
        <v>12</v>
      </c>
    </row>
    <row r="139" spans="1:4" ht="15.5" x14ac:dyDescent="0.35">
      <c r="A139" s="56" t="s">
        <v>3496</v>
      </c>
      <c r="B139" s="56" t="s">
        <v>3496</v>
      </c>
      <c r="C139" s="56" t="s">
        <v>1036</v>
      </c>
      <c r="D139" s="56" t="s">
        <v>12</v>
      </c>
    </row>
    <row r="140" spans="1:4" ht="15.5" x14ac:dyDescent="0.35">
      <c r="A140" s="56" t="s">
        <v>3496</v>
      </c>
      <c r="B140" s="56" t="s">
        <v>3496</v>
      </c>
      <c r="C140" s="56" t="s">
        <v>1030</v>
      </c>
      <c r="D140" s="56" t="s">
        <v>12</v>
      </c>
    </row>
    <row r="141" spans="1:4" ht="15.5" x14ac:dyDescent="0.35">
      <c r="A141" s="56" t="s">
        <v>3496</v>
      </c>
      <c r="B141" s="56" t="s">
        <v>3496</v>
      </c>
      <c r="C141" s="56" t="s">
        <v>1029</v>
      </c>
      <c r="D141" s="56" t="s">
        <v>12</v>
      </c>
    </row>
    <row r="142" spans="1:4" ht="15.5" x14ac:dyDescent="0.35">
      <c r="A142" s="56" t="s">
        <v>3496</v>
      </c>
      <c r="B142" s="56" t="s">
        <v>3496</v>
      </c>
      <c r="C142" s="56" t="s">
        <v>1038</v>
      </c>
      <c r="D142" s="56" t="s">
        <v>12</v>
      </c>
    </row>
    <row r="143" spans="1:4" ht="15.5" x14ac:dyDescent="0.35">
      <c r="A143" s="56" t="s">
        <v>3496</v>
      </c>
      <c r="B143" s="56" t="s">
        <v>3496</v>
      </c>
      <c r="C143" s="56" t="s">
        <v>1027</v>
      </c>
      <c r="D143" s="56" t="s">
        <v>12</v>
      </c>
    </row>
    <row r="144" spans="1:4" ht="15.5" x14ac:dyDescent="0.35">
      <c r="A144" s="56" t="s">
        <v>3496</v>
      </c>
      <c r="B144" s="56" t="s">
        <v>3496</v>
      </c>
      <c r="C144" s="56" t="s">
        <v>1026</v>
      </c>
      <c r="D144" s="56" t="s">
        <v>12</v>
      </c>
    </row>
    <row r="145" spans="1:4" ht="15.5" x14ac:dyDescent="0.35">
      <c r="A145" s="56" t="s">
        <v>3496</v>
      </c>
      <c r="B145" s="56" t="s">
        <v>3496</v>
      </c>
      <c r="C145" s="56" t="s">
        <v>1025</v>
      </c>
      <c r="D145" s="56" t="s">
        <v>12</v>
      </c>
    </row>
  </sheetData>
  <mergeCells count="6">
    <mergeCell ref="A1:D1"/>
    <mergeCell ref="A2:D2"/>
    <mergeCell ref="A4:A5"/>
    <mergeCell ref="B4:B5"/>
    <mergeCell ref="C4:C5"/>
    <mergeCell ref="D4:D5"/>
  </mergeCells>
  <pageMargins left="0.7" right="0.7" top="0.75" bottom="0.75" header="0" footer="0"/>
  <pageSetup orientation="landscape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outlinePr summaryBelow="0" summaryRight="0"/>
  </sheetPr>
  <dimension ref="A1:D161"/>
  <sheetViews>
    <sheetView workbookViewId="0">
      <selection activeCell="A2" sqref="A2:D2"/>
    </sheetView>
  </sheetViews>
  <sheetFormatPr defaultColWidth="8.81640625" defaultRowHeight="15" customHeight="1" x14ac:dyDescent="0.3"/>
  <cols>
    <col min="1" max="1" width="24.453125" style="1" customWidth="1"/>
    <col min="2" max="2" width="25.81640625" style="1" customWidth="1"/>
    <col min="3" max="3" width="24.453125" style="1" customWidth="1"/>
    <col min="4" max="4" width="25.81640625" style="1" customWidth="1"/>
    <col min="5" max="16384" width="8.81640625" style="1"/>
  </cols>
  <sheetData>
    <row r="1" spans="1:4" s="2" customFormat="1" ht="22.5" x14ac:dyDescent="0.45">
      <c r="A1" s="159" t="s">
        <v>4416</v>
      </c>
      <c r="B1" s="159"/>
      <c r="C1" s="159"/>
      <c r="D1" s="159"/>
    </row>
    <row r="2" spans="1:4" s="2" customFormat="1" ht="22.5" x14ac:dyDescent="0.45">
      <c r="A2" s="160" t="s">
        <v>8767</v>
      </c>
      <c r="B2" s="160"/>
      <c r="C2" s="160"/>
      <c r="D2" s="160"/>
    </row>
    <row r="3" spans="1:4" s="2" customFormat="1" ht="22.5" x14ac:dyDescent="0.45">
      <c r="A3" s="57"/>
      <c r="B3" s="57"/>
      <c r="C3" s="57"/>
      <c r="D3" s="57"/>
    </row>
    <row r="4" spans="1:4" ht="14" customHeight="1" x14ac:dyDescent="0.3">
      <c r="A4" s="161" t="s">
        <v>16</v>
      </c>
      <c r="B4" s="162" t="s">
        <v>0</v>
      </c>
      <c r="C4" s="162" t="s">
        <v>17</v>
      </c>
      <c r="D4" s="162" t="s">
        <v>18</v>
      </c>
    </row>
    <row r="5" spans="1:4" s="3" customFormat="1" ht="94.5" customHeight="1" x14ac:dyDescent="0.25">
      <c r="A5" s="161"/>
      <c r="B5" s="162"/>
      <c r="C5" s="162"/>
      <c r="D5" s="162"/>
    </row>
    <row r="6" spans="1:4" ht="15.5" x14ac:dyDescent="0.35">
      <c r="A6" s="58" t="s">
        <v>1067</v>
      </c>
      <c r="B6" s="58" t="s">
        <v>3496</v>
      </c>
      <c r="C6" s="58" t="s">
        <v>3496</v>
      </c>
      <c r="D6" s="58" t="s">
        <v>12</v>
      </c>
    </row>
    <row r="7" spans="1:4" ht="15.5" x14ac:dyDescent="0.35">
      <c r="A7" s="58" t="s">
        <v>4417</v>
      </c>
      <c r="B7" s="58" t="s">
        <v>3496</v>
      </c>
      <c r="C7" s="58" t="s">
        <v>3496</v>
      </c>
      <c r="D7" s="58" t="s">
        <v>13</v>
      </c>
    </row>
    <row r="8" spans="1:4" ht="15.5" x14ac:dyDescent="0.35">
      <c r="A8" s="58" t="s">
        <v>3496</v>
      </c>
      <c r="B8" s="58" t="s">
        <v>3496</v>
      </c>
      <c r="C8" s="58" t="s">
        <v>77</v>
      </c>
      <c r="D8" s="58" t="s">
        <v>13</v>
      </c>
    </row>
    <row r="9" spans="1:4" ht="15.5" x14ac:dyDescent="0.35">
      <c r="A9" s="58" t="s">
        <v>3496</v>
      </c>
      <c r="B9" s="58" t="s">
        <v>3496</v>
      </c>
      <c r="C9" s="58" t="s">
        <v>68</v>
      </c>
      <c r="D9" s="58" t="s">
        <v>12</v>
      </c>
    </row>
    <row r="10" spans="1:4" ht="15.5" x14ac:dyDescent="0.35">
      <c r="A10" s="58" t="s">
        <v>3496</v>
      </c>
      <c r="B10" s="58" t="s">
        <v>3496</v>
      </c>
      <c r="C10" s="58" t="s">
        <v>69</v>
      </c>
      <c r="D10" s="58" t="s">
        <v>13</v>
      </c>
    </row>
    <row r="11" spans="1:4" ht="15.5" x14ac:dyDescent="0.35">
      <c r="A11" s="58" t="s">
        <v>3496</v>
      </c>
      <c r="B11" s="58" t="s">
        <v>3496</v>
      </c>
      <c r="C11" s="58" t="s">
        <v>71</v>
      </c>
      <c r="D11" s="58" t="s">
        <v>14</v>
      </c>
    </row>
    <row r="12" spans="1:4" ht="15.5" x14ac:dyDescent="0.35">
      <c r="A12" s="58" t="s">
        <v>3496</v>
      </c>
      <c r="B12" s="58" t="s">
        <v>3496</v>
      </c>
      <c r="C12" s="58" t="s">
        <v>70</v>
      </c>
      <c r="D12" s="58" t="s">
        <v>13</v>
      </c>
    </row>
    <row r="13" spans="1:4" ht="15.5" x14ac:dyDescent="0.35">
      <c r="A13" s="58" t="s">
        <v>3496</v>
      </c>
      <c r="B13" s="58" t="s">
        <v>3496</v>
      </c>
      <c r="C13" s="58" t="s">
        <v>460</v>
      </c>
      <c r="D13" s="58" t="s">
        <v>13</v>
      </c>
    </row>
    <row r="14" spans="1:4" ht="15.5" x14ac:dyDescent="0.35">
      <c r="A14" s="58" t="s">
        <v>3496</v>
      </c>
      <c r="B14" s="58" t="s">
        <v>3496</v>
      </c>
      <c r="C14" s="58" t="s">
        <v>1070</v>
      </c>
      <c r="D14" s="58" t="s">
        <v>13</v>
      </c>
    </row>
    <row r="15" spans="1:4" ht="15.5" x14ac:dyDescent="0.35">
      <c r="A15" s="58" t="s">
        <v>3496</v>
      </c>
      <c r="B15" s="58" t="s">
        <v>3496</v>
      </c>
      <c r="C15" s="58" t="s">
        <v>1071</v>
      </c>
      <c r="D15" s="58" t="s">
        <v>13</v>
      </c>
    </row>
    <row r="16" spans="1:4" ht="15.5" x14ac:dyDescent="0.35">
      <c r="A16" s="58" t="s">
        <v>3496</v>
      </c>
      <c r="B16" s="58" t="s">
        <v>3496</v>
      </c>
      <c r="C16" s="58" t="s">
        <v>1072</v>
      </c>
      <c r="D16" s="58" t="s">
        <v>13</v>
      </c>
    </row>
    <row r="17" spans="1:4" ht="15.5" x14ac:dyDescent="0.35">
      <c r="A17" s="58" t="s">
        <v>3496</v>
      </c>
      <c r="B17" s="58" t="s">
        <v>3496</v>
      </c>
      <c r="C17" s="58" t="s">
        <v>1069</v>
      </c>
      <c r="D17" s="58" t="s">
        <v>13</v>
      </c>
    </row>
    <row r="18" spans="1:4" ht="15.5" x14ac:dyDescent="0.35">
      <c r="A18" s="58" t="s">
        <v>3496</v>
      </c>
      <c r="B18" s="58" t="s">
        <v>3496</v>
      </c>
      <c r="C18" s="58" t="s">
        <v>1074</v>
      </c>
      <c r="D18" s="58" t="s">
        <v>13</v>
      </c>
    </row>
    <row r="19" spans="1:4" ht="15.5" x14ac:dyDescent="0.35">
      <c r="A19" s="58" t="s">
        <v>3496</v>
      </c>
      <c r="B19" s="58" t="s">
        <v>3496</v>
      </c>
      <c r="C19" s="58" t="s">
        <v>1068</v>
      </c>
      <c r="D19" s="58" t="s">
        <v>14</v>
      </c>
    </row>
    <row r="20" spans="1:4" ht="15.5" x14ac:dyDescent="0.35">
      <c r="A20" s="58" t="s">
        <v>3496</v>
      </c>
      <c r="B20" s="58" t="s">
        <v>3496</v>
      </c>
      <c r="C20" s="58" t="s">
        <v>874</v>
      </c>
      <c r="D20" s="58" t="s">
        <v>13</v>
      </c>
    </row>
    <row r="21" spans="1:4" ht="15.5" x14ac:dyDescent="0.35">
      <c r="A21" s="58" t="s">
        <v>3496</v>
      </c>
      <c r="B21" s="58" t="s">
        <v>3496</v>
      </c>
      <c r="C21" s="58" t="s">
        <v>1073</v>
      </c>
      <c r="D21" s="58" t="s">
        <v>14</v>
      </c>
    </row>
    <row r="22" spans="1:4" ht="15.5" x14ac:dyDescent="0.35">
      <c r="A22" s="58" t="s">
        <v>3496</v>
      </c>
      <c r="B22" s="58" t="s">
        <v>3496</v>
      </c>
      <c r="C22" s="58" t="s">
        <v>1075</v>
      </c>
      <c r="D22" s="58" t="s">
        <v>12</v>
      </c>
    </row>
    <row r="23" spans="1:4" ht="15.5" x14ac:dyDescent="0.35">
      <c r="A23" s="58" t="s">
        <v>4418</v>
      </c>
      <c r="B23" s="58" t="s">
        <v>3496</v>
      </c>
      <c r="C23" s="58" t="s">
        <v>3496</v>
      </c>
      <c r="D23" s="58" t="s">
        <v>12</v>
      </c>
    </row>
    <row r="24" spans="1:4" ht="15.5" x14ac:dyDescent="0.35">
      <c r="A24" s="58" t="s">
        <v>3496</v>
      </c>
      <c r="B24" s="58" t="s">
        <v>3496</v>
      </c>
      <c r="C24" s="58" t="s">
        <v>70</v>
      </c>
      <c r="D24" s="58" t="s">
        <v>13</v>
      </c>
    </row>
    <row r="25" spans="1:4" ht="15.5" x14ac:dyDescent="0.35">
      <c r="A25" s="58" t="s">
        <v>3496</v>
      </c>
      <c r="B25" s="58" t="s">
        <v>3496</v>
      </c>
      <c r="C25" s="58" t="s">
        <v>68</v>
      </c>
      <c r="D25" s="58" t="s">
        <v>12</v>
      </c>
    </row>
    <row r="26" spans="1:4" ht="15.5" x14ac:dyDescent="0.35">
      <c r="A26" s="58" t="s">
        <v>3496</v>
      </c>
      <c r="B26" s="58" t="s">
        <v>3496</v>
      </c>
      <c r="C26" s="58" t="s">
        <v>71</v>
      </c>
      <c r="D26" s="58" t="s">
        <v>12</v>
      </c>
    </row>
    <row r="27" spans="1:4" ht="15.5" x14ac:dyDescent="0.35">
      <c r="A27" s="58" t="s">
        <v>3496</v>
      </c>
      <c r="B27" s="58" t="s">
        <v>3496</v>
      </c>
      <c r="C27" s="58" t="s">
        <v>69</v>
      </c>
      <c r="D27" s="58" t="s">
        <v>12</v>
      </c>
    </row>
    <row r="28" spans="1:4" ht="15.5" x14ac:dyDescent="0.35">
      <c r="A28" s="58" t="s">
        <v>3496</v>
      </c>
      <c r="B28" s="58" t="s">
        <v>3496</v>
      </c>
      <c r="C28" s="58" t="s">
        <v>1078</v>
      </c>
      <c r="D28" s="58" t="s">
        <v>13</v>
      </c>
    </row>
    <row r="29" spans="1:4" ht="15.5" x14ac:dyDescent="0.35">
      <c r="A29" s="58" t="s">
        <v>3496</v>
      </c>
      <c r="B29" s="58" t="s">
        <v>3496</v>
      </c>
      <c r="C29" s="58" t="s">
        <v>1077</v>
      </c>
      <c r="D29" s="58" t="s">
        <v>12</v>
      </c>
    </row>
    <row r="30" spans="1:4" ht="15.5" x14ac:dyDescent="0.35">
      <c r="A30" s="58" t="s">
        <v>3496</v>
      </c>
      <c r="B30" s="58" t="s">
        <v>3496</v>
      </c>
      <c r="C30" s="58" t="s">
        <v>4419</v>
      </c>
      <c r="D30" s="58" t="s">
        <v>13</v>
      </c>
    </row>
    <row r="31" spans="1:4" ht="15.5" x14ac:dyDescent="0.35">
      <c r="A31" s="58" t="s">
        <v>3496</v>
      </c>
      <c r="B31" s="58" t="s">
        <v>3496</v>
      </c>
      <c r="C31" s="58" t="s">
        <v>1080</v>
      </c>
      <c r="D31" s="58" t="s">
        <v>12</v>
      </c>
    </row>
    <row r="32" spans="1:4" ht="15.5" x14ac:dyDescent="0.35">
      <c r="A32" s="58" t="s">
        <v>3496</v>
      </c>
      <c r="B32" s="58" t="s">
        <v>3496</v>
      </c>
      <c r="C32" s="58" t="s">
        <v>1079</v>
      </c>
      <c r="D32" s="58" t="s">
        <v>12</v>
      </c>
    </row>
    <row r="33" spans="1:4" ht="15.5" x14ac:dyDescent="0.35">
      <c r="A33" s="58" t="s">
        <v>4420</v>
      </c>
      <c r="B33" s="58" t="s">
        <v>3496</v>
      </c>
      <c r="C33" s="58" t="s">
        <v>3496</v>
      </c>
      <c r="D33" s="58" t="s">
        <v>12</v>
      </c>
    </row>
    <row r="34" spans="1:4" ht="15.5" x14ac:dyDescent="0.35">
      <c r="A34" s="58" t="s">
        <v>3496</v>
      </c>
      <c r="B34" s="58" t="s">
        <v>3496</v>
      </c>
      <c r="C34" s="58" t="s">
        <v>477</v>
      </c>
      <c r="D34" s="58" t="s">
        <v>12</v>
      </c>
    </row>
    <row r="35" spans="1:4" ht="15.5" x14ac:dyDescent="0.35">
      <c r="A35" s="58" t="s">
        <v>3496</v>
      </c>
      <c r="B35" s="58" t="s">
        <v>3496</v>
      </c>
      <c r="C35" s="58" t="s">
        <v>565</v>
      </c>
      <c r="D35" s="58" t="s">
        <v>12</v>
      </c>
    </row>
    <row r="36" spans="1:4" ht="15.5" x14ac:dyDescent="0.35">
      <c r="A36" s="58" t="s">
        <v>3496</v>
      </c>
      <c r="B36" s="58" t="s">
        <v>3496</v>
      </c>
      <c r="C36" s="58" t="s">
        <v>25</v>
      </c>
      <c r="D36" s="58" t="s">
        <v>12</v>
      </c>
    </row>
    <row r="37" spans="1:4" ht="15.5" x14ac:dyDescent="0.35">
      <c r="A37" s="58" t="s">
        <v>3496</v>
      </c>
      <c r="B37" s="58" t="s">
        <v>3496</v>
      </c>
      <c r="C37" s="58" t="s">
        <v>1081</v>
      </c>
      <c r="D37" s="58" t="s">
        <v>13</v>
      </c>
    </row>
    <row r="38" spans="1:4" ht="15.5" x14ac:dyDescent="0.35">
      <c r="A38" s="58" t="s">
        <v>3496</v>
      </c>
      <c r="B38" s="58" t="s">
        <v>3496</v>
      </c>
      <c r="C38" s="58" t="s">
        <v>866</v>
      </c>
      <c r="D38" s="58" t="s">
        <v>12</v>
      </c>
    </row>
    <row r="39" spans="1:4" ht="15.5" x14ac:dyDescent="0.35">
      <c r="A39" s="58" t="s">
        <v>3496</v>
      </c>
      <c r="B39" s="58" t="s">
        <v>3496</v>
      </c>
      <c r="C39" s="58" t="s">
        <v>4421</v>
      </c>
      <c r="D39" s="58" t="s">
        <v>12</v>
      </c>
    </row>
    <row r="40" spans="1:4" ht="15.5" x14ac:dyDescent="0.35">
      <c r="A40" s="58" t="s">
        <v>3496</v>
      </c>
      <c r="B40" s="58" t="s">
        <v>3496</v>
      </c>
      <c r="C40" s="58" t="s">
        <v>4422</v>
      </c>
      <c r="D40" s="58" t="s">
        <v>12</v>
      </c>
    </row>
    <row r="41" spans="1:4" ht="15.5" x14ac:dyDescent="0.35">
      <c r="A41" s="58" t="s">
        <v>4423</v>
      </c>
      <c r="B41" s="58" t="s">
        <v>3496</v>
      </c>
      <c r="C41" s="58" t="s">
        <v>3496</v>
      </c>
      <c r="D41" s="58" t="s">
        <v>12</v>
      </c>
    </row>
    <row r="42" spans="1:4" ht="15.5" x14ac:dyDescent="0.35">
      <c r="A42" s="58" t="s">
        <v>3496</v>
      </c>
      <c r="B42" s="58" t="s">
        <v>3496</v>
      </c>
      <c r="C42" s="58" t="s">
        <v>4424</v>
      </c>
      <c r="D42" s="58" t="s">
        <v>13</v>
      </c>
    </row>
    <row r="43" spans="1:4" ht="15.5" x14ac:dyDescent="0.35">
      <c r="A43" s="58" t="s">
        <v>3496</v>
      </c>
      <c r="B43" s="58" t="s">
        <v>3496</v>
      </c>
      <c r="C43" s="58" t="s">
        <v>1137</v>
      </c>
      <c r="D43" s="58" t="s">
        <v>12</v>
      </c>
    </row>
    <row r="44" spans="1:4" ht="15.5" x14ac:dyDescent="0.35">
      <c r="A44" s="58" t="s">
        <v>3496</v>
      </c>
      <c r="B44" s="58" t="s">
        <v>3496</v>
      </c>
      <c r="C44" s="58" t="s">
        <v>1140</v>
      </c>
      <c r="D44" s="58" t="s">
        <v>12</v>
      </c>
    </row>
    <row r="45" spans="1:4" ht="15.5" x14ac:dyDescent="0.35">
      <c r="A45" s="58" t="s">
        <v>3496</v>
      </c>
      <c r="B45" s="58" t="s">
        <v>3496</v>
      </c>
      <c r="C45" s="58" t="s">
        <v>41</v>
      </c>
      <c r="D45" s="58" t="s">
        <v>12</v>
      </c>
    </row>
    <row r="46" spans="1:4" ht="15.5" x14ac:dyDescent="0.35">
      <c r="A46" s="58" t="s">
        <v>3496</v>
      </c>
      <c r="B46" s="58" t="s">
        <v>3496</v>
      </c>
      <c r="C46" s="58" t="s">
        <v>1138</v>
      </c>
      <c r="D46" s="58" t="s">
        <v>12</v>
      </c>
    </row>
    <row r="47" spans="1:4" ht="15.5" x14ac:dyDescent="0.35">
      <c r="A47" s="58" t="s">
        <v>3496</v>
      </c>
      <c r="B47" s="58" t="s">
        <v>3496</v>
      </c>
      <c r="C47" s="58" t="s">
        <v>1139</v>
      </c>
      <c r="D47" s="58" t="s">
        <v>12</v>
      </c>
    </row>
    <row r="48" spans="1:4" ht="15.5" x14ac:dyDescent="0.35">
      <c r="A48" s="58" t="s">
        <v>3496</v>
      </c>
      <c r="B48" s="58" t="s">
        <v>3496</v>
      </c>
      <c r="C48" s="58" t="s">
        <v>521</v>
      </c>
      <c r="D48" s="58" t="s">
        <v>12</v>
      </c>
    </row>
    <row r="49" spans="1:4" ht="15.5" x14ac:dyDescent="0.35">
      <c r="A49" s="58" t="s">
        <v>3496</v>
      </c>
      <c r="B49" s="58" t="s">
        <v>3496</v>
      </c>
      <c r="C49" s="58" t="s">
        <v>1136</v>
      </c>
      <c r="D49" s="58" t="s">
        <v>12</v>
      </c>
    </row>
    <row r="50" spans="1:4" ht="15.5" x14ac:dyDescent="0.35">
      <c r="A50" s="58" t="s">
        <v>3496</v>
      </c>
      <c r="B50" s="58" t="s">
        <v>3496</v>
      </c>
      <c r="C50" s="58" t="s">
        <v>1135</v>
      </c>
      <c r="D50" s="58" t="s">
        <v>12</v>
      </c>
    </row>
    <row r="51" spans="1:4" ht="15.5" x14ac:dyDescent="0.35">
      <c r="A51" s="58" t="s">
        <v>4425</v>
      </c>
      <c r="B51" s="58" t="s">
        <v>3496</v>
      </c>
      <c r="C51" s="58" t="s">
        <v>3496</v>
      </c>
      <c r="D51" s="58" t="s">
        <v>12</v>
      </c>
    </row>
    <row r="52" spans="1:4" ht="15.5" x14ac:dyDescent="0.35">
      <c r="A52" s="58" t="s">
        <v>3496</v>
      </c>
      <c r="B52" s="58" t="s">
        <v>3496</v>
      </c>
      <c r="C52" s="58" t="s">
        <v>1148</v>
      </c>
      <c r="D52" s="58" t="s">
        <v>12</v>
      </c>
    </row>
    <row r="53" spans="1:4" ht="15.5" x14ac:dyDescent="0.35">
      <c r="A53" s="58" t="s">
        <v>3496</v>
      </c>
      <c r="B53" s="58" t="s">
        <v>3496</v>
      </c>
      <c r="C53" s="58" t="s">
        <v>1150</v>
      </c>
      <c r="D53" s="58" t="s">
        <v>12</v>
      </c>
    </row>
    <row r="54" spans="1:4" ht="15.5" x14ac:dyDescent="0.35">
      <c r="A54" s="58" t="s">
        <v>3496</v>
      </c>
      <c r="B54" s="58" t="s">
        <v>3496</v>
      </c>
      <c r="C54" s="58" t="s">
        <v>1141</v>
      </c>
      <c r="D54" s="58" t="s">
        <v>12</v>
      </c>
    </row>
    <row r="55" spans="1:4" ht="15.5" x14ac:dyDescent="0.35">
      <c r="A55" s="58" t="s">
        <v>3496</v>
      </c>
      <c r="B55" s="58" t="s">
        <v>3496</v>
      </c>
      <c r="C55" s="58" t="s">
        <v>1149</v>
      </c>
      <c r="D55" s="58" t="s">
        <v>12</v>
      </c>
    </row>
    <row r="56" spans="1:4" ht="15.5" x14ac:dyDescent="0.35">
      <c r="A56" s="58" t="s">
        <v>3496</v>
      </c>
      <c r="B56" s="58" t="s">
        <v>3496</v>
      </c>
      <c r="C56" s="58" t="s">
        <v>1147</v>
      </c>
      <c r="D56" s="58" t="s">
        <v>12</v>
      </c>
    </row>
    <row r="57" spans="1:4" ht="15.5" x14ac:dyDescent="0.35">
      <c r="A57" s="58" t="s">
        <v>3496</v>
      </c>
      <c r="B57" s="58" t="s">
        <v>3496</v>
      </c>
      <c r="C57" s="58" t="s">
        <v>1142</v>
      </c>
      <c r="D57" s="58" t="s">
        <v>12</v>
      </c>
    </row>
    <row r="58" spans="1:4" ht="15.5" x14ac:dyDescent="0.35">
      <c r="A58" s="58" t="s">
        <v>3496</v>
      </c>
      <c r="B58" s="58" t="s">
        <v>3496</v>
      </c>
      <c r="C58" s="58" t="s">
        <v>1143</v>
      </c>
      <c r="D58" s="58" t="s">
        <v>12</v>
      </c>
    </row>
    <row r="59" spans="1:4" ht="15.5" x14ac:dyDescent="0.35">
      <c r="A59" s="58" t="s">
        <v>3496</v>
      </c>
      <c r="B59" s="58" t="s">
        <v>3496</v>
      </c>
      <c r="C59" s="58" t="s">
        <v>1144</v>
      </c>
      <c r="D59" s="58" t="s">
        <v>12</v>
      </c>
    </row>
    <row r="60" spans="1:4" ht="15.5" x14ac:dyDescent="0.35">
      <c r="A60" s="58" t="s">
        <v>3496</v>
      </c>
      <c r="B60" s="58" t="s">
        <v>3496</v>
      </c>
      <c r="C60" s="58" t="s">
        <v>1146</v>
      </c>
      <c r="D60" s="58" t="s">
        <v>12</v>
      </c>
    </row>
    <row r="61" spans="1:4" ht="15.5" x14ac:dyDescent="0.35">
      <c r="A61" s="58" t="s">
        <v>3496</v>
      </c>
      <c r="B61" s="58" t="s">
        <v>3496</v>
      </c>
      <c r="C61" s="58" t="s">
        <v>1145</v>
      </c>
      <c r="D61" s="58" t="s">
        <v>12</v>
      </c>
    </row>
    <row r="62" spans="1:4" ht="15.5" x14ac:dyDescent="0.35">
      <c r="A62" s="58" t="s">
        <v>4426</v>
      </c>
      <c r="B62" s="58" t="s">
        <v>3496</v>
      </c>
      <c r="C62" s="58" t="s">
        <v>3496</v>
      </c>
      <c r="D62" s="58" t="s">
        <v>12</v>
      </c>
    </row>
    <row r="63" spans="1:4" ht="15.5" x14ac:dyDescent="0.35">
      <c r="A63" s="58" t="s">
        <v>3496</v>
      </c>
      <c r="B63" s="58" t="s">
        <v>3496</v>
      </c>
      <c r="C63" s="58" t="s">
        <v>4427</v>
      </c>
      <c r="D63" s="58" t="s">
        <v>12</v>
      </c>
    </row>
    <row r="64" spans="1:4" ht="15.5" x14ac:dyDescent="0.35">
      <c r="A64" s="58" t="s">
        <v>3496</v>
      </c>
      <c r="B64" s="58" t="s">
        <v>3496</v>
      </c>
      <c r="C64" s="58" t="s">
        <v>1126</v>
      </c>
      <c r="D64" s="58" t="s">
        <v>12</v>
      </c>
    </row>
    <row r="65" spans="1:4" ht="15.5" x14ac:dyDescent="0.35">
      <c r="A65" s="58" t="s">
        <v>3496</v>
      </c>
      <c r="B65" s="58" t="s">
        <v>3496</v>
      </c>
      <c r="C65" s="58" t="s">
        <v>1134</v>
      </c>
      <c r="D65" s="58" t="s">
        <v>12</v>
      </c>
    </row>
    <row r="66" spans="1:4" ht="15.5" x14ac:dyDescent="0.35">
      <c r="A66" s="58" t="s">
        <v>3496</v>
      </c>
      <c r="B66" s="58" t="s">
        <v>3496</v>
      </c>
      <c r="C66" s="58" t="s">
        <v>1129</v>
      </c>
      <c r="D66" s="58" t="s">
        <v>12</v>
      </c>
    </row>
    <row r="67" spans="1:4" ht="15.5" x14ac:dyDescent="0.35">
      <c r="A67" s="58" t="s">
        <v>3496</v>
      </c>
      <c r="B67" s="58" t="s">
        <v>3496</v>
      </c>
      <c r="C67" s="58" t="s">
        <v>1128</v>
      </c>
      <c r="D67" s="58" t="s">
        <v>12</v>
      </c>
    </row>
    <row r="68" spans="1:4" ht="15.5" x14ac:dyDescent="0.35">
      <c r="A68" s="58" t="s">
        <v>3496</v>
      </c>
      <c r="B68" s="58" t="s">
        <v>3496</v>
      </c>
      <c r="C68" s="58" t="s">
        <v>1132</v>
      </c>
      <c r="D68" s="58" t="s">
        <v>12</v>
      </c>
    </row>
    <row r="69" spans="1:4" ht="15.5" x14ac:dyDescent="0.35">
      <c r="A69" s="58" t="s">
        <v>3496</v>
      </c>
      <c r="B69" s="58" t="s">
        <v>3496</v>
      </c>
      <c r="C69" s="58" t="s">
        <v>22</v>
      </c>
      <c r="D69" s="58" t="s">
        <v>12</v>
      </c>
    </row>
    <row r="70" spans="1:4" ht="15.5" x14ac:dyDescent="0.35">
      <c r="A70" s="58" t="s">
        <v>3496</v>
      </c>
      <c r="B70" s="58" t="s">
        <v>3496</v>
      </c>
      <c r="C70" s="58" t="s">
        <v>619</v>
      </c>
      <c r="D70" s="58" t="s">
        <v>12</v>
      </c>
    </row>
    <row r="71" spans="1:4" ht="15.5" x14ac:dyDescent="0.35">
      <c r="A71" s="58" t="s">
        <v>3496</v>
      </c>
      <c r="B71" s="58" t="s">
        <v>3496</v>
      </c>
      <c r="C71" s="58" t="s">
        <v>1127</v>
      </c>
      <c r="D71" s="58" t="s">
        <v>12</v>
      </c>
    </row>
    <row r="72" spans="1:4" ht="15.5" x14ac:dyDescent="0.35">
      <c r="A72" s="58" t="s">
        <v>3496</v>
      </c>
      <c r="B72" s="58" t="s">
        <v>3496</v>
      </c>
      <c r="C72" s="58" t="s">
        <v>1130</v>
      </c>
      <c r="D72" s="58" t="s">
        <v>12</v>
      </c>
    </row>
    <row r="73" spans="1:4" ht="15.5" x14ac:dyDescent="0.35">
      <c r="A73" s="58" t="s">
        <v>3496</v>
      </c>
      <c r="B73" s="58" t="s">
        <v>3496</v>
      </c>
      <c r="C73" s="58" t="s">
        <v>1133</v>
      </c>
      <c r="D73" s="58" t="s">
        <v>12</v>
      </c>
    </row>
    <row r="74" spans="1:4" ht="15.5" x14ac:dyDescent="0.35">
      <c r="A74" s="58" t="s">
        <v>3496</v>
      </c>
      <c r="B74" s="58" t="s">
        <v>3496</v>
      </c>
      <c r="C74" s="58" t="s">
        <v>1131</v>
      </c>
      <c r="D74" s="58" t="s">
        <v>12</v>
      </c>
    </row>
    <row r="75" spans="1:4" ht="15.5" x14ac:dyDescent="0.35">
      <c r="A75" s="58" t="s">
        <v>4428</v>
      </c>
      <c r="B75" s="58" t="s">
        <v>3496</v>
      </c>
      <c r="C75" s="58" t="s">
        <v>3496</v>
      </c>
      <c r="D75" s="58" t="s">
        <v>12</v>
      </c>
    </row>
    <row r="76" spans="1:4" ht="15.5" x14ac:dyDescent="0.35">
      <c r="A76" s="58" t="s">
        <v>3496</v>
      </c>
      <c r="B76" s="58" t="s">
        <v>3496</v>
      </c>
      <c r="C76" s="58" t="s">
        <v>4429</v>
      </c>
      <c r="D76" s="58" t="s">
        <v>13</v>
      </c>
    </row>
    <row r="77" spans="1:4" ht="15.5" x14ac:dyDescent="0.35">
      <c r="A77" s="58" t="s">
        <v>3496</v>
      </c>
      <c r="B77" s="58" t="s">
        <v>3496</v>
      </c>
      <c r="C77" s="58" t="s">
        <v>1159</v>
      </c>
      <c r="D77" s="58" t="s">
        <v>12</v>
      </c>
    </row>
    <row r="78" spans="1:4" ht="15.5" x14ac:dyDescent="0.35">
      <c r="A78" s="58" t="s">
        <v>3496</v>
      </c>
      <c r="B78" s="58" t="s">
        <v>3496</v>
      </c>
      <c r="C78" s="58" t="s">
        <v>1154</v>
      </c>
      <c r="D78" s="58" t="s">
        <v>12</v>
      </c>
    </row>
    <row r="79" spans="1:4" ht="15.5" x14ac:dyDescent="0.35">
      <c r="A79" s="58" t="s">
        <v>3496</v>
      </c>
      <c r="B79" s="58" t="s">
        <v>3496</v>
      </c>
      <c r="C79" s="58" t="s">
        <v>939</v>
      </c>
      <c r="D79" s="58" t="s">
        <v>12</v>
      </c>
    </row>
    <row r="80" spans="1:4" ht="15.5" x14ac:dyDescent="0.35">
      <c r="A80" s="58" t="s">
        <v>3496</v>
      </c>
      <c r="B80" s="58" t="s">
        <v>3496</v>
      </c>
      <c r="C80" s="58" t="s">
        <v>1158</v>
      </c>
      <c r="D80" s="58" t="s">
        <v>12</v>
      </c>
    </row>
    <row r="81" spans="1:4" ht="15.5" x14ac:dyDescent="0.35">
      <c r="A81" s="58" t="s">
        <v>3496</v>
      </c>
      <c r="B81" s="58" t="s">
        <v>3496</v>
      </c>
      <c r="C81" s="58" t="s">
        <v>1155</v>
      </c>
      <c r="D81" s="58" t="s">
        <v>12</v>
      </c>
    </row>
    <row r="82" spans="1:4" ht="15.5" x14ac:dyDescent="0.35">
      <c r="A82" s="58" t="s">
        <v>3496</v>
      </c>
      <c r="B82" s="58" t="s">
        <v>3496</v>
      </c>
      <c r="C82" s="58" t="s">
        <v>1156</v>
      </c>
      <c r="D82" s="58" t="s">
        <v>12</v>
      </c>
    </row>
    <row r="83" spans="1:4" ht="15.5" x14ac:dyDescent="0.35">
      <c r="A83" s="58" t="s">
        <v>3496</v>
      </c>
      <c r="B83" s="58" t="s">
        <v>3496</v>
      </c>
      <c r="C83" s="58" t="s">
        <v>1152</v>
      </c>
      <c r="D83" s="58" t="s">
        <v>13</v>
      </c>
    </row>
    <row r="84" spans="1:4" ht="15.5" x14ac:dyDescent="0.35">
      <c r="A84" s="58" t="s">
        <v>3496</v>
      </c>
      <c r="B84" s="58" t="s">
        <v>3496</v>
      </c>
      <c r="C84" s="58" t="s">
        <v>1153</v>
      </c>
      <c r="D84" s="58" t="s">
        <v>12</v>
      </c>
    </row>
    <row r="85" spans="1:4" ht="15.5" x14ac:dyDescent="0.35">
      <c r="A85" s="58" t="s">
        <v>3496</v>
      </c>
      <c r="B85" s="58" t="s">
        <v>3496</v>
      </c>
      <c r="C85" s="58" t="s">
        <v>203</v>
      </c>
      <c r="D85" s="58" t="s">
        <v>12</v>
      </c>
    </row>
    <row r="86" spans="1:4" ht="15.5" x14ac:dyDescent="0.35">
      <c r="A86" s="58" t="s">
        <v>3496</v>
      </c>
      <c r="B86" s="58" t="s">
        <v>3496</v>
      </c>
      <c r="C86" s="58" t="s">
        <v>1157</v>
      </c>
      <c r="D86" s="58" t="s">
        <v>12</v>
      </c>
    </row>
    <row r="87" spans="1:4" ht="15.5" x14ac:dyDescent="0.35">
      <c r="A87" s="58" t="s">
        <v>3496</v>
      </c>
      <c r="B87" s="58" t="s">
        <v>3496</v>
      </c>
      <c r="C87" s="58" t="s">
        <v>1151</v>
      </c>
      <c r="D87" s="58" t="s">
        <v>13</v>
      </c>
    </row>
    <row r="88" spans="1:4" ht="15.5" x14ac:dyDescent="0.35">
      <c r="A88" s="58" t="s">
        <v>3496</v>
      </c>
      <c r="B88" s="58" t="s">
        <v>3496</v>
      </c>
      <c r="C88" s="58" t="s">
        <v>1160</v>
      </c>
      <c r="D88" s="58" t="s">
        <v>12</v>
      </c>
    </row>
    <row r="89" spans="1:4" ht="15.5" x14ac:dyDescent="0.35">
      <c r="A89" s="58" t="s">
        <v>4430</v>
      </c>
      <c r="B89" s="58" t="s">
        <v>3496</v>
      </c>
      <c r="C89" s="58" t="s">
        <v>3496</v>
      </c>
      <c r="D89" s="58" t="s">
        <v>12</v>
      </c>
    </row>
    <row r="90" spans="1:4" ht="15.5" x14ac:dyDescent="0.35">
      <c r="A90" s="58" t="s">
        <v>3496</v>
      </c>
      <c r="B90" s="58" t="s">
        <v>3496</v>
      </c>
      <c r="C90" s="58" t="s">
        <v>4431</v>
      </c>
      <c r="D90" s="58" t="s">
        <v>12</v>
      </c>
    </row>
    <row r="91" spans="1:4" ht="15.5" x14ac:dyDescent="0.35">
      <c r="A91" s="58" t="s">
        <v>3496</v>
      </c>
      <c r="B91" s="58" t="s">
        <v>3496</v>
      </c>
      <c r="C91" s="58" t="s">
        <v>1085</v>
      </c>
      <c r="D91" s="58" t="s">
        <v>12</v>
      </c>
    </row>
    <row r="92" spans="1:4" ht="15.5" x14ac:dyDescent="0.35">
      <c r="A92" s="58" t="s">
        <v>3496</v>
      </c>
      <c r="B92" s="58" t="s">
        <v>3496</v>
      </c>
      <c r="C92" s="58" t="s">
        <v>1093</v>
      </c>
      <c r="D92" s="58" t="s">
        <v>12</v>
      </c>
    </row>
    <row r="93" spans="1:4" ht="15.5" x14ac:dyDescent="0.35">
      <c r="A93" s="58" t="s">
        <v>3496</v>
      </c>
      <c r="B93" s="58" t="s">
        <v>3496</v>
      </c>
      <c r="C93" s="58" t="s">
        <v>1082</v>
      </c>
      <c r="D93" s="58" t="s">
        <v>12</v>
      </c>
    </row>
    <row r="94" spans="1:4" ht="15.5" x14ac:dyDescent="0.35">
      <c r="A94" s="58" t="s">
        <v>3496</v>
      </c>
      <c r="B94" s="58" t="s">
        <v>3496</v>
      </c>
      <c r="C94" s="58" t="s">
        <v>1092</v>
      </c>
      <c r="D94" s="58" t="s">
        <v>12</v>
      </c>
    </row>
    <row r="95" spans="1:4" ht="15.5" x14ac:dyDescent="0.35">
      <c r="A95" s="58" t="s">
        <v>3496</v>
      </c>
      <c r="B95" s="58" t="s">
        <v>3496</v>
      </c>
      <c r="C95" s="58" t="s">
        <v>1096</v>
      </c>
      <c r="D95" s="58" t="s">
        <v>12</v>
      </c>
    </row>
    <row r="96" spans="1:4" ht="15.5" x14ac:dyDescent="0.35">
      <c r="A96" s="58" t="s">
        <v>3496</v>
      </c>
      <c r="B96" s="58" t="s">
        <v>3496</v>
      </c>
      <c r="C96" s="58" t="s">
        <v>1094</v>
      </c>
      <c r="D96" s="58" t="s">
        <v>12</v>
      </c>
    </row>
    <row r="97" spans="1:4" ht="15.5" x14ac:dyDescent="0.35">
      <c r="A97" s="58" t="s">
        <v>3496</v>
      </c>
      <c r="B97" s="58" t="s">
        <v>3496</v>
      </c>
      <c r="C97" s="58" t="s">
        <v>1091</v>
      </c>
      <c r="D97" s="58" t="s">
        <v>12</v>
      </c>
    </row>
    <row r="98" spans="1:4" ht="15.5" x14ac:dyDescent="0.35">
      <c r="A98" s="58" t="s">
        <v>3496</v>
      </c>
      <c r="B98" s="58" t="s">
        <v>3496</v>
      </c>
      <c r="C98" s="58" t="s">
        <v>1089</v>
      </c>
      <c r="D98" s="58" t="s">
        <v>12</v>
      </c>
    </row>
    <row r="99" spans="1:4" ht="15.5" x14ac:dyDescent="0.35">
      <c r="A99" s="58" t="s">
        <v>3496</v>
      </c>
      <c r="B99" s="58" t="s">
        <v>3496</v>
      </c>
      <c r="C99" s="58" t="s">
        <v>1095</v>
      </c>
      <c r="D99" s="58" t="s">
        <v>12</v>
      </c>
    </row>
    <row r="100" spans="1:4" ht="15.5" x14ac:dyDescent="0.35">
      <c r="A100" s="58" t="s">
        <v>3496</v>
      </c>
      <c r="B100" s="58" t="s">
        <v>3496</v>
      </c>
      <c r="C100" s="58" t="s">
        <v>620</v>
      </c>
      <c r="D100" s="58" t="s">
        <v>12</v>
      </c>
    </row>
    <row r="101" spans="1:4" ht="15.5" x14ac:dyDescent="0.35">
      <c r="A101" s="58" t="s">
        <v>3496</v>
      </c>
      <c r="B101" s="58" t="s">
        <v>3496</v>
      </c>
      <c r="C101" s="58" t="s">
        <v>1087</v>
      </c>
      <c r="D101" s="58" t="s">
        <v>12</v>
      </c>
    </row>
    <row r="102" spans="1:4" ht="15.5" x14ac:dyDescent="0.35">
      <c r="A102" s="58" t="s">
        <v>3496</v>
      </c>
      <c r="B102" s="58" t="s">
        <v>3496</v>
      </c>
      <c r="C102" s="58" t="s">
        <v>1086</v>
      </c>
      <c r="D102" s="58" t="s">
        <v>12</v>
      </c>
    </row>
    <row r="103" spans="1:4" ht="15.5" x14ac:dyDescent="0.35">
      <c r="A103" s="58" t="s">
        <v>3496</v>
      </c>
      <c r="B103" s="58" t="s">
        <v>3496</v>
      </c>
      <c r="C103" s="58" t="s">
        <v>1088</v>
      </c>
      <c r="D103" s="58" t="s">
        <v>12</v>
      </c>
    </row>
    <row r="104" spans="1:4" ht="15.5" x14ac:dyDescent="0.35">
      <c r="A104" s="58" t="s">
        <v>3496</v>
      </c>
      <c r="B104" s="58" t="s">
        <v>3496</v>
      </c>
      <c r="C104" s="58" t="s">
        <v>1084</v>
      </c>
      <c r="D104" s="58" t="s">
        <v>12</v>
      </c>
    </row>
    <row r="105" spans="1:4" ht="15.5" x14ac:dyDescent="0.35">
      <c r="A105" s="58" t="s">
        <v>3496</v>
      </c>
      <c r="B105" s="58" t="s">
        <v>3496</v>
      </c>
      <c r="C105" s="58" t="s">
        <v>1090</v>
      </c>
      <c r="D105" s="58" t="s">
        <v>12</v>
      </c>
    </row>
    <row r="106" spans="1:4" ht="15.5" x14ac:dyDescent="0.35">
      <c r="A106" s="58" t="s">
        <v>3496</v>
      </c>
      <c r="B106" s="58" t="s">
        <v>3496</v>
      </c>
      <c r="C106" s="58" t="s">
        <v>1083</v>
      </c>
      <c r="D106" s="58" t="s">
        <v>12</v>
      </c>
    </row>
    <row r="107" spans="1:4" ht="15.5" x14ac:dyDescent="0.35">
      <c r="A107" s="58" t="s">
        <v>3496</v>
      </c>
      <c r="B107" s="58" t="s">
        <v>3496</v>
      </c>
      <c r="C107" s="58" t="s">
        <v>25</v>
      </c>
      <c r="D107" s="58" t="s">
        <v>12</v>
      </c>
    </row>
    <row r="108" spans="1:4" ht="15.5" x14ac:dyDescent="0.35">
      <c r="A108" s="58" t="s">
        <v>4432</v>
      </c>
      <c r="B108" s="58" t="s">
        <v>3496</v>
      </c>
      <c r="C108" s="58" t="s">
        <v>3496</v>
      </c>
      <c r="D108" s="58" t="s">
        <v>13</v>
      </c>
    </row>
    <row r="109" spans="1:4" ht="15.5" x14ac:dyDescent="0.35">
      <c r="A109" s="58" t="s">
        <v>3496</v>
      </c>
      <c r="B109" s="58" t="s">
        <v>3496</v>
      </c>
      <c r="C109" s="58" t="s">
        <v>506</v>
      </c>
      <c r="D109" s="58" t="s">
        <v>13</v>
      </c>
    </row>
    <row r="110" spans="1:4" ht="15.5" x14ac:dyDescent="0.35">
      <c r="A110" s="58" t="s">
        <v>3496</v>
      </c>
      <c r="B110" s="58" t="s">
        <v>3496</v>
      </c>
      <c r="C110" s="58" t="s">
        <v>1125</v>
      </c>
      <c r="D110" s="58" t="s">
        <v>13</v>
      </c>
    </row>
    <row r="111" spans="1:4" ht="15.5" x14ac:dyDescent="0.35">
      <c r="A111" s="58" t="s">
        <v>3496</v>
      </c>
      <c r="B111" s="58" t="s">
        <v>3496</v>
      </c>
      <c r="C111" s="58" t="s">
        <v>100</v>
      </c>
      <c r="D111" s="58" t="s">
        <v>13</v>
      </c>
    </row>
    <row r="112" spans="1:4" ht="15.5" x14ac:dyDescent="0.35">
      <c r="A112" s="58" t="s">
        <v>3496</v>
      </c>
      <c r="B112" s="58" t="s">
        <v>3496</v>
      </c>
      <c r="C112" s="58" t="s">
        <v>1121</v>
      </c>
      <c r="D112" s="58" t="s">
        <v>13</v>
      </c>
    </row>
    <row r="113" spans="1:4" ht="15.5" x14ac:dyDescent="0.35">
      <c r="A113" s="58" t="s">
        <v>3496</v>
      </c>
      <c r="B113" s="58" t="s">
        <v>3496</v>
      </c>
      <c r="C113" s="58" t="s">
        <v>1123</v>
      </c>
      <c r="D113" s="58" t="s">
        <v>13</v>
      </c>
    </row>
    <row r="114" spans="1:4" ht="15.5" x14ac:dyDescent="0.35">
      <c r="A114" s="58" t="s">
        <v>3496</v>
      </c>
      <c r="B114" s="58" t="s">
        <v>3496</v>
      </c>
      <c r="C114" s="58" t="s">
        <v>613</v>
      </c>
      <c r="D114" s="58" t="s">
        <v>13</v>
      </c>
    </row>
    <row r="115" spans="1:4" ht="15.5" x14ac:dyDescent="0.35">
      <c r="A115" s="58" t="s">
        <v>3496</v>
      </c>
      <c r="B115" s="58" t="s">
        <v>3496</v>
      </c>
      <c r="C115" s="58" t="s">
        <v>1122</v>
      </c>
      <c r="D115" s="58" t="s">
        <v>13</v>
      </c>
    </row>
    <row r="116" spans="1:4" ht="15.5" x14ac:dyDescent="0.35">
      <c r="A116" s="58" t="s">
        <v>3496</v>
      </c>
      <c r="B116" s="58" t="s">
        <v>3496</v>
      </c>
      <c r="C116" s="58" t="s">
        <v>1124</v>
      </c>
      <c r="D116" s="58" t="s">
        <v>13</v>
      </c>
    </row>
    <row r="117" spans="1:4" ht="15.5" x14ac:dyDescent="0.35">
      <c r="A117" s="58" t="s">
        <v>3496</v>
      </c>
      <c r="B117" s="58" t="s">
        <v>3496</v>
      </c>
      <c r="C117" s="58" t="s">
        <v>1118</v>
      </c>
      <c r="D117" s="58" t="s">
        <v>13</v>
      </c>
    </row>
    <row r="118" spans="1:4" ht="15.5" x14ac:dyDescent="0.35">
      <c r="A118" s="58" t="s">
        <v>3496</v>
      </c>
      <c r="B118" s="58" t="s">
        <v>3496</v>
      </c>
      <c r="C118" s="58" t="s">
        <v>330</v>
      </c>
      <c r="D118" s="58" t="s">
        <v>13</v>
      </c>
    </row>
    <row r="119" spans="1:4" ht="15.5" x14ac:dyDescent="0.35">
      <c r="A119" s="58" t="s">
        <v>3496</v>
      </c>
      <c r="B119" s="58" t="s">
        <v>3496</v>
      </c>
      <c r="C119" s="58" t="s">
        <v>27</v>
      </c>
      <c r="D119" s="58" t="s">
        <v>13</v>
      </c>
    </row>
    <row r="120" spans="1:4" ht="15.5" x14ac:dyDescent="0.35">
      <c r="A120" s="58" t="s">
        <v>3496</v>
      </c>
      <c r="B120" s="58" t="s">
        <v>3496</v>
      </c>
      <c r="C120" s="58" t="s">
        <v>1103</v>
      </c>
      <c r="D120" s="58" t="s">
        <v>13</v>
      </c>
    </row>
    <row r="121" spans="1:4" ht="15.5" x14ac:dyDescent="0.35">
      <c r="A121" s="58" t="s">
        <v>3496</v>
      </c>
      <c r="B121" s="58" t="s">
        <v>3496</v>
      </c>
      <c r="C121" s="58" t="s">
        <v>622</v>
      </c>
      <c r="D121" s="58" t="s">
        <v>13</v>
      </c>
    </row>
    <row r="122" spans="1:4" ht="15.5" x14ac:dyDescent="0.35">
      <c r="A122" s="58" t="s">
        <v>4433</v>
      </c>
      <c r="B122" s="58" t="s">
        <v>3496</v>
      </c>
      <c r="C122" s="58" t="s">
        <v>3496</v>
      </c>
      <c r="D122" s="58" t="s">
        <v>12</v>
      </c>
    </row>
    <row r="123" spans="1:4" ht="15.5" x14ac:dyDescent="0.35">
      <c r="A123" s="58" t="s">
        <v>3496</v>
      </c>
      <c r="B123" s="58" t="s">
        <v>3496</v>
      </c>
      <c r="C123" s="58" t="s">
        <v>4434</v>
      </c>
      <c r="D123" s="58" t="s">
        <v>13</v>
      </c>
    </row>
    <row r="124" spans="1:4" ht="15.5" x14ac:dyDescent="0.35">
      <c r="A124" s="58" t="s">
        <v>3496</v>
      </c>
      <c r="B124" s="58" t="s">
        <v>3496</v>
      </c>
      <c r="C124" s="58" t="s">
        <v>1109</v>
      </c>
      <c r="D124" s="58" t="s">
        <v>12</v>
      </c>
    </row>
    <row r="125" spans="1:4" ht="15.5" x14ac:dyDescent="0.35">
      <c r="A125" s="58" t="s">
        <v>3496</v>
      </c>
      <c r="B125" s="58" t="s">
        <v>3496</v>
      </c>
      <c r="C125" s="58" t="s">
        <v>613</v>
      </c>
      <c r="D125" s="58" t="s">
        <v>13</v>
      </c>
    </row>
    <row r="126" spans="1:4" ht="15.5" x14ac:dyDescent="0.35">
      <c r="A126" s="58" t="s">
        <v>3496</v>
      </c>
      <c r="B126" s="58" t="s">
        <v>3496</v>
      </c>
      <c r="C126" s="58" t="s">
        <v>1110</v>
      </c>
      <c r="D126" s="58" t="s">
        <v>12</v>
      </c>
    </row>
    <row r="127" spans="1:4" ht="15.5" x14ac:dyDescent="0.35">
      <c r="A127" s="58" t="s">
        <v>3496</v>
      </c>
      <c r="B127" s="58" t="s">
        <v>3496</v>
      </c>
      <c r="C127" s="58" t="s">
        <v>8757</v>
      </c>
      <c r="D127" s="58" t="s">
        <v>13</v>
      </c>
    </row>
    <row r="128" spans="1:4" ht="15.5" x14ac:dyDescent="0.35">
      <c r="A128" s="58" t="s">
        <v>3496</v>
      </c>
      <c r="B128" s="58" t="s">
        <v>3496</v>
      </c>
      <c r="C128" s="58" t="s">
        <v>1107</v>
      </c>
      <c r="D128" s="58" t="s">
        <v>12</v>
      </c>
    </row>
    <row r="129" spans="1:4" ht="15.5" x14ac:dyDescent="0.35">
      <c r="A129" s="58" t="s">
        <v>3496</v>
      </c>
      <c r="B129" s="58" t="s">
        <v>3496</v>
      </c>
      <c r="C129" s="58" t="s">
        <v>1111</v>
      </c>
      <c r="D129" s="58" t="s">
        <v>12</v>
      </c>
    </row>
    <row r="130" spans="1:4" ht="15.5" x14ac:dyDescent="0.35">
      <c r="A130" s="58" t="s">
        <v>3496</v>
      </c>
      <c r="B130" s="58" t="s">
        <v>3496</v>
      </c>
      <c r="C130" s="58" t="s">
        <v>1108</v>
      </c>
      <c r="D130" s="58" t="s">
        <v>12</v>
      </c>
    </row>
    <row r="131" spans="1:4" ht="15.5" x14ac:dyDescent="0.35">
      <c r="A131" s="58" t="s">
        <v>3496</v>
      </c>
      <c r="B131" s="58" t="s">
        <v>3496</v>
      </c>
      <c r="C131" s="58" t="s">
        <v>1103</v>
      </c>
      <c r="D131" s="58" t="s">
        <v>12</v>
      </c>
    </row>
    <row r="132" spans="1:4" ht="15.5" x14ac:dyDescent="0.35">
      <c r="A132" s="58" t="s">
        <v>3496</v>
      </c>
      <c r="B132" s="58" t="s">
        <v>3496</v>
      </c>
      <c r="C132" s="58" t="s">
        <v>629</v>
      </c>
      <c r="D132" s="58" t="s">
        <v>12</v>
      </c>
    </row>
    <row r="133" spans="1:4" ht="15.5" x14ac:dyDescent="0.35">
      <c r="A133" s="58" t="s">
        <v>3496</v>
      </c>
      <c r="B133" s="58" t="s">
        <v>3496</v>
      </c>
      <c r="C133" s="58" t="s">
        <v>1105</v>
      </c>
      <c r="D133" s="58" t="s">
        <v>12</v>
      </c>
    </row>
    <row r="134" spans="1:4" ht="15.5" x14ac:dyDescent="0.35">
      <c r="A134" s="58" t="s">
        <v>3496</v>
      </c>
      <c r="B134" s="58" t="s">
        <v>3496</v>
      </c>
      <c r="C134" s="58" t="s">
        <v>1106</v>
      </c>
      <c r="D134" s="58" t="s">
        <v>12</v>
      </c>
    </row>
    <row r="135" spans="1:4" ht="15.5" x14ac:dyDescent="0.35">
      <c r="A135" s="58" t="s">
        <v>3496</v>
      </c>
      <c r="B135" s="58" t="s">
        <v>3496</v>
      </c>
      <c r="C135" s="58" t="s">
        <v>1104</v>
      </c>
      <c r="D135" s="58" t="s">
        <v>13</v>
      </c>
    </row>
    <row r="136" spans="1:4" ht="15.5" x14ac:dyDescent="0.35">
      <c r="A136" s="58" t="s">
        <v>4435</v>
      </c>
      <c r="B136" s="58" t="s">
        <v>3496</v>
      </c>
      <c r="C136" s="58" t="s">
        <v>3496</v>
      </c>
      <c r="D136" s="58" t="s">
        <v>12</v>
      </c>
    </row>
    <row r="137" spans="1:4" ht="15.5" x14ac:dyDescent="0.35">
      <c r="A137" s="58" t="s">
        <v>3496</v>
      </c>
      <c r="B137" s="58" t="s">
        <v>3496</v>
      </c>
      <c r="C137" s="58" t="s">
        <v>4436</v>
      </c>
      <c r="D137" s="58" t="s">
        <v>13</v>
      </c>
    </row>
    <row r="138" spans="1:4" ht="15.5" x14ac:dyDescent="0.35">
      <c r="A138" s="58" t="s">
        <v>3496</v>
      </c>
      <c r="B138" s="58" t="s">
        <v>3496</v>
      </c>
      <c r="C138" s="58" t="s">
        <v>1101</v>
      </c>
      <c r="D138" s="58" t="s">
        <v>12</v>
      </c>
    </row>
    <row r="139" spans="1:4" ht="15.5" x14ac:dyDescent="0.35">
      <c r="A139" s="58" t="s">
        <v>3496</v>
      </c>
      <c r="B139" s="58" t="s">
        <v>3496</v>
      </c>
      <c r="C139" s="58" t="s">
        <v>639</v>
      </c>
      <c r="D139" s="58" t="s">
        <v>12</v>
      </c>
    </row>
    <row r="140" spans="1:4" ht="15.5" x14ac:dyDescent="0.35">
      <c r="A140" s="58" t="s">
        <v>3496</v>
      </c>
      <c r="B140" s="58" t="s">
        <v>3496</v>
      </c>
      <c r="C140" s="58" t="s">
        <v>1098</v>
      </c>
      <c r="D140" s="58" t="s">
        <v>12</v>
      </c>
    </row>
    <row r="141" spans="1:4" ht="15.5" x14ac:dyDescent="0.35">
      <c r="A141" s="58" t="s">
        <v>3496</v>
      </c>
      <c r="B141" s="58" t="s">
        <v>3496</v>
      </c>
      <c r="C141" s="58" t="s">
        <v>521</v>
      </c>
      <c r="D141" s="58" t="s">
        <v>12</v>
      </c>
    </row>
    <row r="142" spans="1:4" ht="15.5" x14ac:dyDescent="0.35">
      <c r="A142" s="58" t="s">
        <v>3496</v>
      </c>
      <c r="B142" s="58" t="s">
        <v>3496</v>
      </c>
      <c r="C142" s="58" t="s">
        <v>93</v>
      </c>
      <c r="D142" s="58" t="s">
        <v>12</v>
      </c>
    </row>
    <row r="143" spans="1:4" ht="15.5" x14ac:dyDescent="0.35">
      <c r="A143" s="58" t="s">
        <v>3496</v>
      </c>
      <c r="B143" s="58" t="s">
        <v>3496</v>
      </c>
      <c r="C143" s="58" t="s">
        <v>466</v>
      </c>
      <c r="D143" s="58" t="s">
        <v>12</v>
      </c>
    </row>
    <row r="144" spans="1:4" ht="15.5" x14ac:dyDescent="0.35">
      <c r="A144" s="58" t="s">
        <v>3496</v>
      </c>
      <c r="B144" s="58" t="s">
        <v>3496</v>
      </c>
      <c r="C144" s="58" t="s">
        <v>1099</v>
      </c>
      <c r="D144" s="58" t="s">
        <v>12</v>
      </c>
    </row>
    <row r="145" spans="1:4" ht="15.5" x14ac:dyDescent="0.35">
      <c r="A145" s="58" t="s">
        <v>3496</v>
      </c>
      <c r="B145" s="58" t="s">
        <v>3496</v>
      </c>
      <c r="C145" s="58" t="s">
        <v>1102</v>
      </c>
      <c r="D145" s="58" t="s">
        <v>12</v>
      </c>
    </row>
    <row r="146" spans="1:4" ht="15.5" x14ac:dyDescent="0.35">
      <c r="A146" s="58" t="s">
        <v>3496</v>
      </c>
      <c r="B146" s="58" t="s">
        <v>3496</v>
      </c>
      <c r="C146" s="58" t="s">
        <v>100</v>
      </c>
      <c r="D146" s="58" t="s">
        <v>12</v>
      </c>
    </row>
    <row r="147" spans="1:4" ht="15.5" x14ac:dyDescent="0.35">
      <c r="A147" s="58" t="s">
        <v>3496</v>
      </c>
      <c r="B147" s="58" t="s">
        <v>3496</v>
      </c>
      <c r="C147" s="58" t="s">
        <v>1097</v>
      </c>
      <c r="D147" s="58" t="s">
        <v>12</v>
      </c>
    </row>
    <row r="148" spans="1:4" ht="15.5" x14ac:dyDescent="0.35">
      <c r="A148" s="58" t="s">
        <v>3496</v>
      </c>
      <c r="B148" s="58" t="s">
        <v>3496</v>
      </c>
      <c r="C148" s="58" t="s">
        <v>1100</v>
      </c>
      <c r="D148" s="58" t="s">
        <v>12</v>
      </c>
    </row>
    <row r="149" spans="1:4" ht="15.5" x14ac:dyDescent="0.35">
      <c r="A149" s="58" t="s">
        <v>1722</v>
      </c>
      <c r="B149" s="58" t="s">
        <v>3496</v>
      </c>
      <c r="C149" s="58" t="s">
        <v>3496</v>
      </c>
      <c r="D149" s="58" t="s">
        <v>12</v>
      </c>
    </row>
    <row r="150" spans="1:4" ht="15.5" x14ac:dyDescent="0.35">
      <c r="A150" s="58" t="s">
        <v>3496</v>
      </c>
      <c r="B150" s="58" t="s">
        <v>3496</v>
      </c>
      <c r="C150" s="58" t="s">
        <v>4437</v>
      </c>
      <c r="D150" s="58" t="s">
        <v>12</v>
      </c>
    </row>
    <row r="151" spans="1:4" ht="15.5" x14ac:dyDescent="0.35">
      <c r="A151" s="58" t="s">
        <v>3496</v>
      </c>
      <c r="B151" s="58" t="s">
        <v>3496</v>
      </c>
      <c r="C151" s="58" t="s">
        <v>1112</v>
      </c>
      <c r="D151" s="58" t="s">
        <v>12</v>
      </c>
    </row>
    <row r="152" spans="1:4" ht="15.5" x14ac:dyDescent="0.35">
      <c r="A152" s="58" t="s">
        <v>3496</v>
      </c>
      <c r="B152" s="58" t="s">
        <v>3496</v>
      </c>
      <c r="C152" s="58" t="s">
        <v>1114</v>
      </c>
      <c r="D152" s="58" t="s">
        <v>12</v>
      </c>
    </row>
    <row r="153" spans="1:4" ht="15.5" x14ac:dyDescent="0.35">
      <c r="A153" s="58" t="s">
        <v>3496</v>
      </c>
      <c r="B153" s="58" t="s">
        <v>3496</v>
      </c>
      <c r="C153" s="58" t="s">
        <v>1119</v>
      </c>
      <c r="D153" s="58" t="s">
        <v>12</v>
      </c>
    </row>
    <row r="154" spans="1:4" ht="15.5" x14ac:dyDescent="0.35">
      <c r="A154" s="58" t="s">
        <v>3496</v>
      </c>
      <c r="B154" s="58" t="s">
        <v>3496</v>
      </c>
      <c r="C154" s="58" t="s">
        <v>1118</v>
      </c>
      <c r="D154" s="58" t="s">
        <v>12</v>
      </c>
    </row>
    <row r="155" spans="1:4" ht="15.5" x14ac:dyDescent="0.35">
      <c r="A155" s="58" t="s">
        <v>3496</v>
      </c>
      <c r="B155" s="58" t="s">
        <v>3496</v>
      </c>
      <c r="C155" s="58" t="s">
        <v>1120</v>
      </c>
      <c r="D155" s="58" t="s">
        <v>12</v>
      </c>
    </row>
    <row r="156" spans="1:4" ht="15.5" x14ac:dyDescent="0.35">
      <c r="A156" s="58" t="s">
        <v>3496</v>
      </c>
      <c r="B156" s="58" t="s">
        <v>3496</v>
      </c>
      <c r="C156" s="58" t="s">
        <v>1117</v>
      </c>
      <c r="D156" s="58" t="s">
        <v>12</v>
      </c>
    </row>
    <row r="157" spans="1:4" ht="15.5" x14ac:dyDescent="0.35">
      <c r="A157" s="58" t="s">
        <v>3496</v>
      </c>
      <c r="B157" s="58" t="s">
        <v>3496</v>
      </c>
      <c r="C157" s="58" t="s">
        <v>1115</v>
      </c>
      <c r="D157" s="58" t="s">
        <v>12</v>
      </c>
    </row>
    <row r="158" spans="1:4" ht="15.5" x14ac:dyDescent="0.35">
      <c r="A158" s="58" t="s">
        <v>3496</v>
      </c>
      <c r="B158" s="58" t="s">
        <v>3496</v>
      </c>
      <c r="C158" s="58" t="s">
        <v>1116</v>
      </c>
      <c r="D158" s="58" t="s">
        <v>12</v>
      </c>
    </row>
    <row r="159" spans="1:4" ht="15.5" x14ac:dyDescent="0.35">
      <c r="A159" s="58" t="s">
        <v>3496</v>
      </c>
      <c r="B159" s="58" t="s">
        <v>3496</v>
      </c>
      <c r="C159" s="58" t="s">
        <v>1113</v>
      </c>
      <c r="D159" s="58" t="s">
        <v>12</v>
      </c>
    </row>
    <row r="160" spans="1:4" ht="15.5" x14ac:dyDescent="0.35">
      <c r="A160" s="58" t="s">
        <v>3496</v>
      </c>
      <c r="B160" s="58" t="s">
        <v>3496</v>
      </c>
      <c r="C160" s="58" t="s">
        <v>27</v>
      </c>
      <c r="D160" s="58" t="s">
        <v>12</v>
      </c>
    </row>
    <row r="161" spans="1:4" ht="15.5" x14ac:dyDescent="0.35">
      <c r="A161" s="58" t="s">
        <v>3496</v>
      </c>
      <c r="B161" s="58" t="s">
        <v>3496</v>
      </c>
      <c r="C161" s="58" t="s">
        <v>638</v>
      </c>
      <c r="D161" s="58" t="s">
        <v>12</v>
      </c>
    </row>
  </sheetData>
  <mergeCells count="6">
    <mergeCell ref="A1:D1"/>
    <mergeCell ref="A2:D2"/>
    <mergeCell ref="A4:A5"/>
    <mergeCell ref="B4:B5"/>
    <mergeCell ref="C4:C5"/>
    <mergeCell ref="D4:D5"/>
  </mergeCells>
  <pageMargins left="0.7" right="0.7" top="0.75" bottom="0.75" header="0" footer="0"/>
  <pageSetup orientation="landscape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outlinePr summaryBelow="0" summaryRight="0"/>
  </sheetPr>
  <dimension ref="A1:D243"/>
  <sheetViews>
    <sheetView workbookViewId="0">
      <selection activeCell="A2" sqref="A2:D2"/>
    </sheetView>
  </sheetViews>
  <sheetFormatPr defaultColWidth="8.81640625" defaultRowHeight="15" customHeight="1" x14ac:dyDescent="0.3"/>
  <cols>
    <col min="1" max="1" width="24.453125" style="1" customWidth="1"/>
    <col min="2" max="2" width="25.81640625" style="1" customWidth="1"/>
    <col min="3" max="3" width="24.453125" style="1" customWidth="1"/>
    <col min="4" max="4" width="25.81640625" style="1" customWidth="1"/>
    <col min="5" max="16384" width="8.81640625" style="1"/>
  </cols>
  <sheetData>
    <row r="1" spans="1:4" s="2" customFormat="1" ht="22.5" x14ac:dyDescent="0.45">
      <c r="A1" s="159" t="s">
        <v>4438</v>
      </c>
      <c r="B1" s="159"/>
      <c r="C1" s="159"/>
      <c r="D1" s="159"/>
    </row>
    <row r="2" spans="1:4" s="2" customFormat="1" ht="22.5" x14ac:dyDescent="0.45">
      <c r="A2" s="160" t="s">
        <v>8767</v>
      </c>
      <c r="B2" s="160"/>
      <c r="C2" s="160"/>
      <c r="D2" s="160"/>
    </row>
    <row r="3" spans="1:4" s="2" customFormat="1" ht="22.5" x14ac:dyDescent="0.45">
      <c r="A3" s="59"/>
      <c r="B3" s="59"/>
      <c r="C3" s="59"/>
      <c r="D3" s="59"/>
    </row>
    <row r="4" spans="1:4" ht="14" customHeight="1" x14ac:dyDescent="0.3">
      <c r="A4" s="161" t="s">
        <v>16</v>
      </c>
      <c r="B4" s="162" t="s">
        <v>0</v>
      </c>
      <c r="C4" s="162" t="s">
        <v>17</v>
      </c>
      <c r="D4" s="162" t="s">
        <v>18</v>
      </c>
    </row>
    <row r="5" spans="1:4" s="3" customFormat="1" ht="94.5" customHeight="1" x14ac:dyDescent="0.25">
      <c r="A5" s="161"/>
      <c r="B5" s="162"/>
      <c r="C5" s="162"/>
      <c r="D5" s="162"/>
    </row>
    <row r="6" spans="1:4" ht="15.5" x14ac:dyDescent="0.35">
      <c r="A6" s="60" t="s">
        <v>1161</v>
      </c>
      <c r="B6" s="60" t="s">
        <v>3496</v>
      </c>
      <c r="C6" s="60" t="s">
        <v>3496</v>
      </c>
      <c r="D6" s="60" t="s">
        <v>13</v>
      </c>
    </row>
    <row r="7" spans="1:4" ht="15.5" x14ac:dyDescent="0.35">
      <c r="A7" s="60" t="s">
        <v>1162</v>
      </c>
      <c r="B7" s="60" t="s">
        <v>3496</v>
      </c>
      <c r="C7" s="60" t="s">
        <v>3496</v>
      </c>
      <c r="D7" s="60" t="s">
        <v>13</v>
      </c>
    </row>
    <row r="8" spans="1:4" ht="15.5" x14ac:dyDescent="0.35">
      <c r="A8" s="60" t="s">
        <v>3496</v>
      </c>
      <c r="B8" s="60" t="s">
        <v>3496</v>
      </c>
      <c r="C8" s="60" t="s">
        <v>1172</v>
      </c>
      <c r="D8" s="60" t="s">
        <v>13</v>
      </c>
    </row>
    <row r="9" spans="1:4" ht="15.5" x14ac:dyDescent="0.35">
      <c r="A9" s="60" t="s">
        <v>3496</v>
      </c>
      <c r="B9" s="60" t="s">
        <v>3496</v>
      </c>
      <c r="C9" s="60" t="s">
        <v>1166</v>
      </c>
      <c r="D9" s="60" t="s">
        <v>14</v>
      </c>
    </row>
    <row r="10" spans="1:4" ht="15.5" x14ac:dyDescent="0.35">
      <c r="A10" s="60" t="s">
        <v>3496</v>
      </c>
      <c r="B10" s="60" t="s">
        <v>3496</v>
      </c>
      <c r="C10" s="60" t="s">
        <v>1170</v>
      </c>
      <c r="D10" s="60" t="s">
        <v>13</v>
      </c>
    </row>
    <row r="11" spans="1:4" ht="15.5" x14ac:dyDescent="0.35">
      <c r="A11" s="60" t="s">
        <v>3496</v>
      </c>
      <c r="B11" s="60" t="s">
        <v>3496</v>
      </c>
      <c r="C11" s="60" t="s">
        <v>1169</v>
      </c>
      <c r="D11" s="60" t="s">
        <v>13</v>
      </c>
    </row>
    <row r="12" spans="1:4" ht="15.5" x14ac:dyDescent="0.35">
      <c r="A12" s="60" t="s">
        <v>3496</v>
      </c>
      <c r="B12" s="60" t="s">
        <v>3496</v>
      </c>
      <c r="C12" s="60" t="s">
        <v>1168</v>
      </c>
      <c r="D12" s="60" t="s">
        <v>13</v>
      </c>
    </row>
    <row r="13" spans="1:4" ht="15.5" x14ac:dyDescent="0.35">
      <c r="A13" s="60" t="s">
        <v>3496</v>
      </c>
      <c r="B13" s="60" t="s">
        <v>3496</v>
      </c>
      <c r="C13" s="60" t="s">
        <v>1163</v>
      </c>
      <c r="D13" s="60" t="s">
        <v>13</v>
      </c>
    </row>
    <row r="14" spans="1:4" ht="15.5" x14ac:dyDescent="0.35">
      <c r="A14" s="60" t="s">
        <v>3496</v>
      </c>
      <c r="B14" s="60" t="s">
        <v>3496</v>
      </c>
      <c r="C14" s="60" t="s">
        <v>1167</v>
      </c>
      <c r="D14" s="60" t="s">
        <v>13</v>
      </c>
    </row>
    <row r="15" spans="1:4" ht="15.5" x14ac:dyDescent="0.35">
      <c r="A15" s="60" t="s">
        <v>3496</v>
      </c>
      <c r="B15" s="60" t="s">
        <v>3496</v>
      </c>
      <c r="C15" s="60" t="s">
        <v>1164</v>
      </c>
      <c r="D15" s="60" t="s">
        <v>13</v>
      </c>
    </row>
    <row r="16" spans="1:4" ht="15.5" x14ac:dyDescent="0.35">
      <c r="A16" s="60" t="s">
        <v>3496</v>
      </c>
      <c r="B16" s="60" t="s">
        <v>3496</v>
      </c>
      <c r="C16" s="60" t="s">
        <v>858</v>
      </c>
      <c r="D16" s="60" t="s">
        <v>13</v>
      </c>
    </row>
    <row r="17" spans="1:4" ht="15.5" x14ac:dyDescent="0.35">
      <c r="A17" s="60" t="s">
        <v>3496</v>
      </c>
      <c r="B17" s="60" t="s">
        <v>3496</v>
      </c>
      <c r="C17" s="60" t="s">
        <v>1179</v>
      </c>
      <c r="D17" s="60" t="s">
        <v>12</v>
      </c>
    </row>
    <row r="18" spans="1:4" ht="15.5" x14ac:dyDescent="0.35">
      <c r="A18" s="60" t="s">
        <v>3496</v>
      </c>
      <c r="B18" s="60" t="s">
        <v>3496</v>
      </c>
      <c r="C18" s="60" t="s">
        <v>1171</v>
      </c>
      <c r="D18" s="60" t="s">
        <v>12</v>
      </c>
    </row>
    <row r="19" spans="1:4" ht="15.5" x14ac:dyDescent="0.35">
      <c r="A19" s="60" t="s">
        <v>3496</v>
      </c>
      <c r="B19" s="60" t="s">
        <v>3496</v>
      </c>
      <c r="C19" s="60" t="s">
        <v>859</v>
      </c>
      <c r="D19" s="60" t="s">
        <v>14</v>
      </c>
    </row>
    <row r="20" spans="1:4" ht="15.5" x14ac:dyDescent="0.35">
      <c r="A20" s="60" t="s">
        <v>3496</v>
      </c>
      <c r="B20" s="60" t="s">
        <v>3496</v>
      </c>
      <c r="C20" s="60" t="s">
        <v>1178</v>
      </c>
      <c r="D20" s="60" t="s">
        <v>13</v>
      </c>
    </row>
    <row r="21" spans="1:4" ht="15.5" x14ac:dyDescent="0.35">
      <c r="A21" s="60" t="s">
        <v>3496</v>
      </c>
      <c r="B21" s="60" t="s">
        <v>3496</v>
      </c>
      <c r="C21" s="60" t="s">
        <v>1165</v>
      </c>
      <c r="D21" s="60" t="s">
        <v>12</v>
      </c>
    </row>
    <row r="22" spans="1:4" ht="15.5" x14ac:dyDescent="0.35">
      <c r="A22" s="60" t="s">
        <v>3496</v>
      </c>
      <c r="B22" s="60" t="s">
        <v>3496</v>
      </c>
      <c r="C22" s="60" t="s">
        <v>1177</v>
      </c>
      <c r="D22" s="60" t="s">
        <v>12</v>
      </c>
    </row>
    <row r="23" spans="1:4" ht="15.5" x14ac:dyDescent="0.35">
      <c r="A23" s="60" t="s">
        <v>3496</v>
      </c>
      <c r="B23" s="60" t="s">
        <v>3496</v>
      </c>
      <c r="C23" s="60" t="s">
        <v>182</v>
      </c>
      <c r="D23" s="60" t="s">
        <v>12</v>
      </c>
    </row>
    <row r="24" spans="1:4" ht="15.5" x14ac:dyDescent="0.35">
      <c r="A24" s="60" t="s">
        <v>3496</v>
      </c>
      <c r="B24" s="60" t="s">
        <v>3496</v>
      </c>
      <c r="C24" s="60" t="s">
        <v>1174</v>
      </c>
      <c r="D24" s="60" t="s">
        <v>13</v>
      </c>
    </row>
    <row r="25" spans="1:4" ht="15.5" x14ac:dyDescent="0.35">
      <c r="A25" s="60" t="s">
        <v>3496</v>
      </c>
      <c r="B25" s="60" t="s">
        <v>3496</v>
      </c>
      <c r="C25" s="60" t="s">
        <v>1173</v>
      </c>
      <c r="D25" s="60" t="s">
        <v>13</v>
      </c>
    </row>
    <row r="26" spans="1:4" ht="15.5" x14ac:dyDescent="0.35">
      <c r="A26" s="60" t="s">
        <v>3496</v>
      </c>
      <c r="B26" s="60" t="s">
        <v>3496</v>
      </c>
      <c r="C26" s="60" t="s">
        <v>61</v>
      </c>
      <c r="D26" s="60" t="s">
        <v>12</v>
      </c>
    </row>
    <row r="27" spans="1:4" ht="15.5" x14ac:dyDescent="0.35">
      <c r="A27" s="60" t="s">
        <v>3496</v>
      </c>
      <c r="B27" s="60" t="s">
        <v>3496</v>
      </c>
      <c r="C27" s="60" t="s">
        <v>1176</v>
      </c>
      <c r="D27" s="60" t="s">
        <v>13</v>
      </c>
    </row>
    <row r="28" spans="1:4" ht="15.5" x14ac:dyDescent="0.35">
      <c r="A28" s="60" t="s">
        <v>3496</v>
      </c>
      <c r="B28" s="60" t="s">
        <v>3496</v>
      </c>
      <c r="C28" s="60" t="s">
        <v>4439</v>
      </c>
      <c r="D28" s="60" t="s">
        <v>12</v>
      </c>
    </row>
    <row r="29" spans="1:4" ht="15.5" x14ac:dyDescent="0.35">
      <c r="A29" s="60" t="s">
        <v>3496</v>
      </c>
      <c r="B29" s="60" t="s">
        <v>3496</v>
      </c>
      <c r="C29" s="60" t="s">
        <v>1175</v>
      </c>
      <c r="D29" s="60" t="s">
        <v>12</v>
      </c>
    </row>
    <row r="30" spans="1:4" ht="15.5" x14ac:dyDescent="0.35">
      <c r="A30" s="60" t="s">
        <v>1183</v>
      </c>
      <c r="B30" s="60" t="s">
        <v>3496</v>
      </c>
      <c r="C30" s="60" t="s">
        <v>3496</v>
      </c>
      <c r="D30" s="60" t="s">
        <v>13</v>
      </c>
    </row>
    <row r="31" spans="1:4" ht="15.5" x14ac:dyDescent="0.35">
      <c r="A31" s="60" t="s">
        <v>3496</v>
      </c>
      <c r="B31" s="60" t="s">
        <v>3496</v>
      </c>
      <c r="C31" s="60" t="s">
        <v>580</v>
      </c>
      <c r="D31" s="60" t="s">
        <v>12</v>
      </c>
    </row>
    <row r="32" spans="1:4" ht="15.5" x14ac:dyDescent="0.35">
      <c r="A32" s="60" t="s">
        <v>3496</v>
      </c>
      <c r="B32" s="60" t="s">
        <v>3496</v>
      </c>
      <c r="C32" s="60" t="s">
        <v>1164</v>
      </c>
      <c r="D32" s="60" t="s">
        <v>12</v>
      </c>
    </row>
    <row r="33" spans="1:4" ht="15.5" x14ac:dyDescent="0.35">
      <c r="A33" s="60" t="s">
        <v>3496</v>
      </c>
      <c r="B33" s="60" t="s">
        <v>3496</v>
      </c>
      <c r="C33" s="60" t="s">
        <v>569</v>
      </c>
      <c r="D33" s="60" t="s">
        <v>12</v>
      </c>
    </row>
    <row r="34" spans="1:4" ht="15.5" x14ac:dyDescent="0.35">
      <c r="A34" s="60" t="s">
        <v>3496</v>
      </c>
      <c r="B34" s="60" t="s">
        <v>3496</v>
      </c>
      <c r="C34" s="60" t="s">
        <v>4440</v>
      </c>
      <c r="D34" s="60" t="s">
        <v>12</v>
      </c>
    </row>
    <row r="35" spans="1:4" ht="15.5" x14ac:dyDescent="0.35">
      <c r="A35" s="60" t="s">
        <v>3496</v>
      </c>
      <c r="B35" s="60" t="s">
        <v>3496</v>
      </c>
      <c r="C35" s="60" t="s">
        <v>4441</v>
      </c>
      <c r="D35" s="60" t="s">
        <v>12</v>
      </c>
    </row>
    <row r="36" spans="1:4" ht="15.5" x14ac:dyDescent="0.35">
      <c r="A36" s="60" t="s">
        <v>3496</v>
      </c>
      <c r="B36" s="60" t="s">
        <v>3496</v>
      </c>
      <c r="C36" s="60" t="s">
        <v>2976</v>
      </c>
      <c r="D36" s="60" t="s">
        <v>12</v>
      </c>
    </row>
    <row r="37" spans="1:4" ht="15.5" x14ac:dyDescent="0.35">
      <c r="A37" s="60" t="s">
        <v>3496</v>
      </c>
      <c r="B37" s="60" t="s">
        <v>3496</v>
      </c>
      <c r="C37" s="60" t="s">
        <v>4442</v>
      </c>
      <c r="D37" s="60" t="s">
        <v>14</v>
      </c>
    </row>
    <row r="38" spans="1:4" ht="15.5" x14ac:dyDescent="0.35">
      <c r="A38" s="60" t="s">
        <v>3496</v>
      </c>
      <c r="B38" s="60" t="s">
        <v>3496</v>
      </c>
      <c r="C38" s="60" t="s">
        <v>4443</v>
      </c>
      <c r="D38" s="60" t="s">
        <v>14</v>
      </c>
    </row>
    <row r="39" spans="1:4" ht="15.5" x14ac:dyDescent="0.35">
      <c r="A39" s="60" t="s">
        <v>3496</v>
      </c>
      <c r="B39" s="60" t="s">
        <v>3496</v>
      </c>
      <c r="C39" s="60" t="s">
        <v>4444</v>
      </c>
      <c r="D39" s="60" t="s">
        <v>14</v>
      </c>
    </row>
    <row r="40" spans="1:4" ht="15.5" x14ac:dyDescent="0.35">
      <c r="A40" s="60" t="s">
        <v>3496</v>
      </c>
      <c r="B40" s="60" t="s">
        <v>3496</v>
      </c>
      <c r="C40" s="60" t="s">
        <v>2006</v>
      </c>
      <c r="D40" s="60" t="s">
        <v>12</v>
      </c>
    </row>
    <row r="41" spans="1:4" ht="15.5" x14ac:dyDescent="0.35">
      <c r="A41" s="60" t="s">
        <v>3496</v>
      </c>
      <c r="B41" s="60" t="s">
        <v>3496</v>
      </c>
      <c r="C41" s="60" t="s">
        <v>3869</v>
      </c>
      <c r="D41" s="60" t="s">
        <v>12</v>
      </c>
    </row>
    <row r="42" spans="1:4" ht="15.5" x14ac:dyDescent="0.35">
      <c r="A42" s="60" t="s">
        <v>1186</v>
      </c>
      <c r="B42" s="60" t="s">
        <v>3496</v>
      </c>
      <c r="C42" s="60" t="s">
        <v>3496</v>
      </c>
      <c r="D42" s="60" t="s">
        <v>12</v>
      </c>
    </row>
    <row r="43" spans="1:4" ht="15.5" x14ac:dyDescent="0.35">
      <c r="A43" s="60" t="s">
        <v>3496</v>
      </c>
      <c r="B43" s="60" t="s">
        <v>3496</v>
      </c>
      <c r="C43" s="60" t="s">
        <v>4445</v>
      </c>
      <c r="D43" s="60" t="s">
        <v>12</v>
      </c>
    </row>
    <row r="44" spans="1:4" ht="15.5" x14ac:dyDescent="0.35">
      <c r="A44" s="60" t="s">
        <v>3496</v>
      </c>
      <c r="B44" s="60" t="s">
        <v>3496</v>
      </c>
      <c r="C44" s="60" t="s">
        <v>4288</v>
      </c>
      <c r="D44" s="60" t="s">
        <v>12</v>
      </c>
    </row>
    <row r="45" spans="1:4" ht="15.5" x14ac:dyDescent="0.35">
      <c r="A45" s="60" t="s">
        <v>3496</v>
      </c>
      <c r="B45" s="60" t="s">
        <v>3496</v>
      </c>
      <c r="C45" s="60" t="s">
        <v>867</v>
      </c>
      <c r="D45" s="60" t="s">
        <v>12</v>
      </c>
    </row>
    <row r="46" spans="1:4" ht="15.5" x14ac:dyDescent="0.35">
      <c r="A46" s="60" t="s">
        <v>3496</v>
      </c>
      <c r="B46" s="60" t="s">
        <v>3496</v>
      </c>
      <c r="C46" s="60" t="s">
        <v>4446</v>
      </c>
      <c r="D46" s="60" t="s">
        <v>12</v>
      </c>
    </row>
    <row r="47" spans="1:4" ht="15.5" x14ac:dyDescent="0.35">
      <c r="A47" s="60" t="s">
        <v>3496</v>
      </c>
      <c r="B47" s="60" t="s">
        <v>3496</v>
      </c>
      <c r="C47" s="60" t="s">
        <v>4447</v>
      </c>
      <c r="D47" s="60" t="s">
        <v>12</v>
      </c>
    </row>
    <row r="48" spans="1:4" ht="15.5" x14ac:dyDescent="0.35">
      <c r="A48" s="60" t="s">
        <v>3496</v>
      </c>
      <c r="B48" s="60" t="s">
        <v>3496</v>
      </c>
      <c r="C48" s="60" t="s">
        <v>1188</v>
      </c>
      <c r="D48" s="60" t="s">
        <v>12</v>
      </c>
    </row>
    <row r="49" spans="1:4" ht="15.5" x14ac:dyDescent="0.35">
      <c r="A49" s="60" t="s">
        <v>3496</v>
      </c>
      <c r="B49" s="60" t="s">
        <v>3496</v>
      </c>
      <c r="C49" s="60" t="s">
        <v>4448</v>
      </c>
      <c r="D49" s="60" t="s">
        <v>12</v>
      </c>
    </row>
    <row r="50" spans="1:4" ht="15.5" x14ac:dyDescent="0.35">
      <c r="A50" s="60" t="s">
        <v>3496</v>
      </c>
      <c r="B50" s="60" t="s">
        <v>3496</v>
      </c>
      <c r="C50" s="60" t="s">
        <v>1187</v>
      </c>
      <c r="D50" s="60" t="s">
        <v>12</v>
      </c>
    </row>
    <row r="51" spans="1:4" ht="15.5" x14ac:dyDescent="0.35">
      <c r="A51" s="60" t="s">
        <v>4449</v>
      </c>
      <c r="B51" s="60" t="s">
        <v>3496</v>
      </c>
      <c r="C51" s="60" t="s">
        <v>3496</v>
      </c>
      <c r="D51" s="60" t="s">
        <v>12</v>
      </c>
    </row>
    <row r="52" spans="1:4" ht="15.5" x14ac:dyDescent="0.35">
      <c r="A52" s="60" t="s">
        <v>3496</v>
      </c>
      <c r="B52" s="60" t="s">
        <v>3496</v>
      </c>
      <c r="C52" s="60" t="s">
        <v>4450</v>
      </c>
      <c r="D52" s="60" t="s">
        <v>12</v>
      </c>
    </row>
    <row r="53" spans="1:4" ht="15.5" x14ac:dyDescent="0.35">
      <c r="A53" s="60" t="s">
        <v>3496</v>
      </c>
      <c r="B53" s="60" t="s">
        <v>3496</v>
      </c>
      <c r="C53" s="60" t="s">
        <v>4451</v>
      </c>
      <c r="D53" s="60" t="s">
        <v>12</v>
      </c>
    </row>
    <row r="54" spans="1:4" ht="15.5" x14ac:dyDescent="0.35">
      <c r="A54" s="60" t="s">
        <v>3496</v>
      </c>
      <c r="B54" s="60" t="s">
        <v>3496</v>
      </c>
      <c r="C54" s="60" t="s">
        <v>4452</v>
      </c>
      <c r="D54" s="60" t="s">
        <v>12</v>
      </c>
    </row>
    <row r="55" spans="1:4" ht="15.5" x14ac:dyDescent="0.35">
      <c r="A55" s="60" t="s">
        <v>3496</v>
      </c>
      <c r="B55" s="60" t="s">
        <v>3496</v>
      </c>
      <c r="C55" s="60" t="s">
        <v>4453</v>
      </c>
      <c r="D55" s="60" t="s">
        <v>12</v>
      </c>
    </row>
    <row r="56" spans="1:4" ht="15.5" x14ac:dyDescent="0.35">
      <c r="A56" s="60" t="s">
        <v>3496</v>
      </c>
      <c r="B56" s="60" t="s">
        <v>3496</v>
      </c>
      <c r="C56" s="60" t="s">
        <v>4454</v>
      </c>
      <c r="D56" s="60" t="s">
        <v>12</v>
      </c>
    </row>
    <row r="57" spans="1:4" ht="15.5" x14ac:dyDescent="0.35">
      <c r="A57" s="60" t="s">
        <v>3496</v>
      </c>
      <c r="B57" s="60" t="s">
        <v>3496</v>
      </c>
      <c r="C57" s="60" t="s">
        <v>4455</v>
      </c>
      <c r="D57" s="60" t="s">
        <v>12</v>
      </c>
    </row>
    <row r="58" spans="1:4" ht="15.5" x14ac:dyDescent="0.35">
      <c r="A58" s="60" t="s">
        <v>3496</v>
      </c>
      <c r="B58" s="60" t="s">
        <v>3496</v>
      </c>
      <c r="C58" s="60" t="s">
        <v>4456</v>
      </c>
      <c r="D58" s="60" t="s">
        <v>12</v>
      </c>
    </row>
    <row r="59" spans="1:4" ht="15.5" x14ac:dyDescent="0.35">
      <c r="A59" s="60" t="s">
        <v>3496</v>
      </c>
      <c r="B59" s="60" t="s">
        <v>3496</v>
      </c>
      <c r="C59" s="60" t="s">
        <v>1184</v>
      </c>
      <c r="D59" s="60" t="s">
        <v>12</v>
      </c>
    </row>
    <row r="60" spans="1:4" ht="15.5" x14ac:dyDescent="0.35">
      <c r="A60" s="60" t="s">
        <v>3496</v>
      </c>
      <c r="B60" s="60" t="s">
        <v>3496</v>
      </c>
      <c r="C60" s="60" t="s">
        <v>4457</v>
      </c>
      <c r="D60" s="60" t="s">
        <v>12</v>
      </c>
    </row>
    <row r="61" spans="1:4" ht="15.5" x14ac:dyDescent="0.35">
      <c r="A61" s="60" t="s">
        <v>3496</v>
      </c>
      <c r="B61" s="60" t="s">
        <v>3496</v>
      </c>
      <c r="C61" s="60" t="s">
        <v>1420</v>
      </c>
      <c r="D61" s="60" t="s">
        <v>12</v>
      </c>
    </row>
    <row r="62" spans="1:4" ht="15.5" x14ac:dyDescent="0.35">
      <c r="A62" s="60" t="s">
        <v>3496</v>
      </c>
      <c r="B62" s="60" t="s">
        <v>3496</v>
      </c>
      <c r="C62" s="60" t="s">
        <v>4458</v>
      </c>
      <c r="D62" s="60" t="s">
        <v>12</v>
      </c>
    </row>
    <row r="63" spans="1:4" ht="15.5" x14ac:dyDescent="0.35">
      <c r="A63" s="60" t="s">
        <v>3496</v>
      </c>
      <c r="B63" s="60" t="s">
        <v>3496</v>
      </c>
      <c r="C63" s="60" t="s">
        <v>4459</v>
      </c>
      <c r="D63" s="60" t="s">
        <v>12</v>
      </c>
    </row>
    <row r="64" spans="1:4" ht="15.5" x14ac:dyDescent="0.35">
      <c r="A64" s="60" t="s">
        <v>3496</v>
      </c>
      <c r="B64" s="60" t="s">
        <v>3496</v>
      </c>
      <c r="C64" s="60" t="s">
        <v>4460</v>
      </c>
      <c r="D64" s="60" t="s">
        <v>12</v>
      </c>
    </row>
    <row r="65" spans="1:4" ht="15.5" x14ac:dyDescent="0.35">
      <c r="A65" s="60" t="s">
        <v>3496</v>
      </c>
      <c r="B65" s="60" t="s">
        <v>3496</v>
      </c>
      <c r="C65" s="60" t="s">
        <v>4461</v>
      </c>
      <c r="D65" s="60" t="s">
        <v>12</v>
      </c>
    </row>
    <row r="66" spans="1:4" ht="15.5" x14ac:dyDescent="0.35">
      <c r="A66" s="60" t="s">
        <v>1180</v>
      </c>
      <c r="B66" s="60" t="s">
        <v>3496</v>
      </c>
      <c r="C66" s="60" t="s">
        <v>3496</v>
      </c>
      <c r="D66" s="60" t="s">
        <v>12</v>
      </c>
    </row>
    <row r="67" spans="1:4" ht="15.5" x14ac:dyDescent="0.35">
      <c r="A67" s="60" t="s">
        <v>3496</v>
      </c>
      <c r="B67" s="60" t="s">
        <v>3496</v>
      </c>
      <c r="C67" s="60" t="s">
        <v>4462</v>
      </c>
      <c r="D67" s="60" t="s">
        <v>14</v>
      </c>
    </row>
    <row r="68" spans="1:4" ht="15.5" x14ac:dyDescent="0.35">
      <c r="A68" s="60" t="s">
        <v>3496</v>
      </c>
      <c r="B68" s="60" t="s">
        <v>3496</v>
      </c>
      <c r="C68" s="60" t="s">
        <v>4463</v>
      </c>
      <c r="D68" s="60" t="s">
        <v>12</v>
      </c>
    </row>
    <row r="69" spans="1:4" ht="15.5" x14ac:dyDescent="0.35">
      <c r="A69" s="60" t="s">
        <v>3496</v>
      </c>
      <c r="B69" s="60" t="s">
        <v>3496</v>
      </c>
      <c r="C69" s="60" t="s">
        <v>4464</v>
      </c>
      <c r="D69" s="60" t="s">
        <v>13</v>
      </c>
    </row>
    <row r="70" spans="1:4" ht="15.5" x14ac:dyDescent="0.35">
      <c r="A70" s="60" t="s">
        <v>3496</v>
      </c>
      <c r="B70" s="60" t="s">
        <v>3496</v>
      </c>
      <c r="C70" s="60" t="s">
        <v>4465</v>
      </c>
      <c r="D70" s="60" t="s">
        <v>14</v>
      </c>
    </row>
    <row r="71" spans="1:4" ht="15.5" x14ac:dyDescent="0.35">
      <c r="A71" s="60" t="s">
        <v>3496</v>
      </c>
      <c r="B71" s="60" t="s">
        <v>3496</v>
      </c>
      <c r="C71" s="60" t="s">
        <v>4466</v>
      </c>
      <c r="D71" s="60" t="s">
        <v>15</v>
      </c>
    </row>
    <row r="72" spans="1:4" ht="15.5" x14ac:dyDescent="0.35">
      <c r="A72" s="60" t="s">
        <v>3496</v>
      </c>
      <c r="B72" s="60" t="s">
        <v>3496</v>
      </c>
      <c r="C72" s="60" t="s">
        <v>4467</v>
      </c>
      <c r="D72" s="60" t="s">
        <v>12</v>
      </c>
    </row>
    <row r="73" spans="1:4" ht="15.5" x14ac:dyDescent="0.35">
      <c r="A73" s="60" t="s">
        <v>3496</v>
      </c>
      <c r="B73" s="60" t="s">
        <v>3496</v>
      </c>
      <c r="C73" s="60" t="s">
        <v>4468</v>
      </c>
      <c r="D73" s="60" t="s">
        <v>12</v>
      </c>
    </row>
    <row r="74" spans="1:4" ht="15.5" x14ac:dyDescent="0.35">
      <c r="A74" s="60" t="s">
        <v>3496</v>
      </c>
      <c r="B74" s="60" t="s">
        <v>3496</v>
      </c>
      <c r="C74" s="60" t="s">
        <v>4469</v>
      </c>
      <c r="D74" s="60" t="s">
        <v>12</v>
      </c>
    </row>
    <row r="75" spans="1:4" ht="15.5" x14ac:dyDescent="0.35">
      <c r="A75" s="60" t="s">
        <v>3496</v>
      </c>
      <c r="B75" s="60" t="s">
        <v>3496</v>
      </c>
      <c r="C75" s="60" t="s">
        <v>4470</v>
      </c>
      <c r="D75" s="60" t="s">
        <v>12</v>
      </c>
    </row>
    <row r="76" spans="1:4" ht="15.5" x14ac:dyDescent="0.35">
      <c r="A76" s="60" t="s">
        <v>3496</v>
      </c>
      <c r="B76" s="60" t="s">
        <v>3496</v>
      </c>
      <c r="C76" s="60" t="s">
        <v>4471</v>
      </c>
      <c r="D76" s="60" t="s">
        <v>12</v>
      </c>
    </row>
    <row r="77" spans="1:4" ht="15.5" x14ac:dyDescent="0.35">
      <c r="A77" s="60" t="s">
        <v>3496</v>
      </c>
      <c r="B77" s="60" t="s">
        <v>3496</v>
      </c>
      <c r="C77" s="60" t="s">
        <v>1118</v>
      </c>
      <c r="D77" s="60" t="s">
        <v>12</v>
      </c>
    </row>
    <row r="78" spans="1:4" ht="15.5" x14ac:dyDescent="0.35">
      <c r="A78" s="60" t="s">
        <v>3496</v>
      </c>
      <c r="B78" s="60" t="s">
        <v>3496</v>
      </c>
      <c r="C78" s="60" t="s">
        <v>4472</v>
      </c>
      <c r="D78" s="60" t="s">
        <v>12</v>
      </c>
    </row>
    <row r="79" spans="1:4" ht="15.5" x14ac:dyDescent="0.35">
      <c r="A79" s="60" t="s">
        <v>3496</v>
      </c>
      <c r="B79" s="60" t="s">
        <v>3496</v>
      </c>
      <c r="C79" s="60" t="s">
        <v>4473</v>
      </c>
      <c r="D79" s="60" t="s">
        <v>12</v>
      </c>
    </row>
    <row r="80" spans="1:4" ht="15.5" x14ac:dyDescent="0.35">
      <c r="A80" s="60" t="s">
        <v>3496</v>
      </c>
      <c r="B80" s="60" t="s">
        <v>3496</v>
      </c>
      <c r="C80" s="60" t="s">
        <v>4474</v>
      </c>
      <c r="D80" s="60" t="s">
        <v>12</v>
      </c>
    </row>
    <row r="81" spans="1:4" ht="15.5" x14ac:dyDescent="0.35">
      <c r="A81" s="60" t="s">
        <v>3496</v>
      </c>
      <c r="B81" s="60" t="s">
        <v>3496</v>
      </c>
      <c r="C81" s="60" t="s">
        <v>4475</v>
      </c>
      <c r="D81" s="60" t="s">
        <v>12</v>
      </c>
    </row>
    <row r="82" spans="1:4" ht="15.5" x14ac:dyDescent="0.35">
      <c r="A82" s="60" t="s">
        <v>3496</v>
      </c>
      <c r="B82" s="60" t="s">
        <v>3496</v>
      </c>
      <c r="C82" s="60" t="s">
        <v>4476</v>
      </c>
      <c r="D82" s="60" t="s">
        <v>12</v>
      </c>
    </row>
    <row r="83" spans="1:4" ht="15.5" x14ac:dyDescent="0.35">
      <c r="A83" s="60" t="s">
        <v>3496</v>
      </c>
      <c r="B83" s="60" t="s">
        <v>3496</v>
      </c>
      <c r="C83" s="60" t="s">
        <v>4477</v>
      </c>
      <c r="D83" s="60" t="s">
        <v>14</v>
      </c>
    </row>
    <row r="84" spans="1:4" ht="15.5" x14ac:dyDescent="0.35">
      <c r="A84" s="60" t="s">
        <v>1204</v>
      </c>
      <c r="B84" s="60" t="s">
        <v>3496</v>
      </c>
      <c r="C84" s="60" t="s">
        <v>3496</v>
      </c>
      <c r="D84" s="60" t="s">
        <v>12</v>
      </c>
    </row>
    <row r="85" spans="1:4" ht="15.5" x14ac:dyDescent="0.35">
      <c r="A85" s="60" t="s">
        <v>3496</v>
      </c>
      <c r="B85" s="60" t="s">
        <v>3496</v>
      </c>
      <c r="C85" s="60" t="s">
        <v>4478</v>
      </c>
      <c r="D85" s="60" t="s">
        <v>12</v>
      </c>
    </row>
    <row r="86" spans="1:4" ht="15.5" x14ac:dyDescent="0.35">
      <c r="A86" s="60" t="s">
        <v>3496</v>
      </c>
      <c r="B86" s="60" t="s">
        <v>3496</v>
      </c>
      <c r="C86" s="60" t="s">
        <v>4479</v>
      </c>
      <c r="D86" s="60" t="s">
        <v>12</v>
      </c>
    </row>
    <row r="87" spans="1:4" ht="15.5" x14ac:dyDescent="0.35">
      <c r="A87" s="60" t="s">
        <v>3496</v>
      </c>
      <c r="B87" s="60" t="s">
        <v>3496</v>
      </c>
      <c r="C87" s="60" t="s">
        <v>4480</v>
      </c>
      <c r="D87" s="60" t="s">
        <v>12</v>
      </c>
    </row>
    <row r="88" spans="1:4" ht="15.5" x14ac:dyDescent="0.35">
      <c r="A88" s="60" t="s">
        <v>3496</v>
      </c>
      <c r="B88" s="60" t="s">
        <v>3496</v>
      </c>
      <c r="C88" s="60" t="s">
        <v>4481</v>
      </c>
      <c r="D88" s="60" t="s">
        <v>12</v>
      </c>
    </row>
    <row r="89" spans="1:4" ht="15.5" x14ac:dyDescent="0.35">
      <c r="A89" s="60" t="s">
        <v>3496</v>
      </c>
      <c r="B89" s="60" t="s">
        <v>3496</v>
      </c>
      <c r="C89" s="60" t="s">
        <v>4482</v>
      </c>
      <c r="D89" s="60" t="s">
        <v>12</v>
      </c>
    </row>
    <row r="90" spans="1:4" ht="15.5" x14ac:dyDescent="0.35">
      <c r="A90" s="60" t="s">
        <v>3496</v>
      </c>
      <c r="B90" s="60" t="s">
        <v>3496</v>
      </c>
      <c r="C90" s="60" t="s">
        <v>4483</v>
      </c>
      <c r="D90" s="60" t="s">
        <v>12</v>
      </c>
    </row>
    <row r="91" spans="1:4" ht="15.5" x14ac:dyDescent="0.35">
      <c r="A91" s="60" t="s">
        <v>3496</v>
      </c>
      <c r="B91" s="60" t="s">
        <v>3496</v>
      </c>
      <c r="C91" s="60" t="s">
        <v>4484</v>
      </c>
      <c r="D91" s="60" t="s">
        <v>12</v>
      </c>
    </row>
    <row r="92" spans="1:4" ht="15.5" x14ac:dyDescent="0.35">
      <c r="A92" s="60" t="s">
        <v>3496</v>
      </c>
      <c r="B92" s="60" t="s">
        <v>3496</v>
      </c>
      <c r="C92" s="60" t="s">
        <v>4485</v>
      </c>
      <c r="D92" s="60" t="s">
        <v>12</v>
      </c>
    </row>
    <row r="93" spans="1:4" ht="15.5" x14ac:dyDescent="0.35">
      <c r="A93" s="60" t="s">
        <v>3496</v>
      </c>
      <c r="B93" s="60" t="s">
        <v>3496</v>
      </c>
      <c r="C93" s="60" t="s">
        <v>864</v>
      </c>
      <c r="D93" s="60" t="s">
        <v>12</v>
      </c>
    </row>
    <row r="94" spans="1:4" ht="15.5" x14ac:dyDescent="0.35">
      <c r="A94" s="60" t="s">
        <v>3496</v>
      </c>
      <c r="B94" s="60" t="s">
        <v>3496</v>
      </c>
      <c r="C94" s="60" t="s">
        <v>4486</v>
      </c>
      <c r="D94" s="60" t="s">
        <v>12</v>
      </c>
    </row>
    <row r="95" spans="1:4" ht="15.5" x14ac:dyDescent="0.35">
      <c r="A95" s="60" t="s">
        <v>3496</v>
      </c>
      <c r="B95" s="60" t="s">
        <v>3496</v>
      </c>
      <c r="C95" s="60" t="s">
        <v>4487</v>
      </c>
      <c r="D95" s="60" t="s">
        <v>12</v>
      </c>
    </row>
    <row r="96" spans="1:4" ht="15.5" x14ac:dyDescent="0.35">
      <c r="A96" s="60" t="s">
        <v>3496</v>
      </c>
      <c r="B96" s="60" t="s">
        <v>3496</v>
      </c>
      <c r="C96" s="60" t="s">
        <v>4488</v>
      </c>
      <c r="D96" s="60" t="s">
        <v>12</v>
      </c>
    </row>
    <row r="97" spans="1:4" ht="15.5" x14ac:dyDescent="0.35">
      <c r="A97" s="60" t="s">
        <v>3496</v>
      </c>
      <c r="B97" s="60" t="s">
        <v>3496</v>
      </c>
      <c r="C97" s="60" t="s">
        <v>283</v>
      </c>
      <c r="D97" s="60" t="s">
        <v>12</v>
      </c>
    </row>
    <row r="98" spans="1:4" ht="15.5" x14ac:dyDescent="0.35">
      <c r="A98" s="60" t="s">
        <v>3496</v>
      </c>
      <c r="B98" s="60" t="s">
        <v>3496</v>
      </c>
      <c r="C98" s="60" t="s">
        <v>284</v>
      </c>
      <c r="D98" s="60" t="s">
        <v>12</v>
      </c>
    </row>
    <row r="99" spans="1:4" ht="15.5" x14ac:dyDescent="0.35">
      <c r="A99" s="60" t="s">
        <v>1203</v>
      </c>
      <c r="B99" s="60" t="s">
        <v>3496</v>
      </c>
      <c r="C99" s="60" t="s">
        <v>3496</v>
      </c>
      <c r="D99" s="60" t="s">
        <v>13</v>
      </c>
    </row>
    <row r="100" spans="1:4" ht="15.5" x14ac:dyDescent="0.35">
      <c r="A100" s="60" t="s">
        <v>3496</v>
      </c>
      <c r="B100" s="60" t="s">
        <v>3496</v>
      </c>
      <c r="C100" s="60" t="s">
        <v>4489</v>
      </c>
      <c r="D100" s="60" t="s">
        <v>12</v>
      </c>
    </row>
    <row r="101" spans="1:4" ht="15.5" x14ac:dyDescent="0.35">
      <c r="A101" s="60" t="s">
        <v>3496</v>
      </c>
      <c r="B101" s="60" t="s">
        <v>3496</v>
      </c>
      <c r="C101" s="60" t="s">
        <v>1187</v>
      </c>
      <c r="D101" s="60" t="s">
        <v>12</v>
      </c>
    </row>
    <row r="102" spans="1:4" ht="15.5" x14ac:dyDescent="0.35">
      <c r="A102" s="60" t="s">
        <v>3496</v>
      </c>
      <c r="B102" s="60" t="s">
        <v>3496</v>
      </c>
      <c r="C102" s="60" t="s">
        <v>4490</v>
      </c>
      <c r="D102" s="60" t="s">
        <v>12</v>
      </c>
    </row>
    <row r="103" spans="1:4" ht="15.5" x14ac:dyDescent="0.35">
      <c r="A103" s="60" t="s">
        <v>3496</v>
      </c>
      <c r="B103" s="60" t="s">
        <v>3496</v>
      </c>
      <c r="C103" s="60" t="s">
        <v>4491</v>
      </c>
      <c r="D103" s="60" t="s">
        <v>12</v>
      </c>
    </row>
    <row r="104" spans="1:4" ht="15.5" x14ac:dyDescent="0.35">
      <c r="A104" s="60" t="s">
        <v>3496</v>
      </c>
      <c r="B104" s="60" t="s">
        <v>3496</v>
      </c>
      <c r="C104" s="60" t="s">
        <v>4492</v>
      </c>
      <c r="D104" s="60" t="s">
        <v>12</v>
      </c>
    </row>
    <row r="105" spans="1:4" ht="15.5" x14ac:dyDescent="0.35">
      <c r="A105" s="60" t="s">
        <v>3496</v>
      </c>
      <c r="B105" s="60" t="s">
        <v>3496</v>
      </c>
      <c r="C105" s="60" t="s">
        <v>4493</v>
      </c>
      <c r="D105" s="60" t="s">
        <v>12</v>
      </c>
    </row>
    <row r="106" spans="1:4" ht="15.5" x14ac:dyDescent="0.35">
      <c r="A106" s="60" t="s">
        <v>3496</v>
      </c>
      <c r="B106" s="60" t="s">
        <v>3496</v>
      </c>
      <c r="C106" s="60" t="s">
        <v>4494</v>
      </c>
      <c r="D106" s="60" t="s">
        <v>13</v>
      </c>
    </row>
    <row r="107" spans="1:4" ht="15.5" x14ac:dyDescent="0.35">
      <c r="A107" s="60" t="s">
        <v>3496</v>
      </c>
      <c r="B107" s="60" t="s">
        <v>3496</v>
      </c>
      <c r="C107" s="60" t="s">
        <v>4495</v>
      </c>
      <c r="D107" s="60" t="s">
        <v>12</v>
      </c>
    </row>
    <row r="108" spans="1:4" ht="15.5" x14ac:dyDescent="0.35">
      <c r="A108" s="60" t="s">
        <v>3496</v>
      </c>
      <c r="B108" s="60" t="s">
        <v>3496</v>
      </c>
      <c r="C108" s="60" t="s">
        <v>4496</v>
      </c>
      <c r="D108" s="60" t="s">
        <v>12</v>
      </c>
    </row>
    <row r="109" spans="1:4" ht="15.5" x14ac:dyDescent="0.35">
      <c r="A109" s="60" t="s">
        <v>3496</v>
      </c>
      <c r="B109" s="60" t="s">
        <v>3496</v>
      </c>
      <c r="C109" s="60" t="s">
        <v>4497</v>
      </c>
      <c r="D109" s="60" t="s">
        <v>14</v>
      </c>
    </row>
    <row r="110" spans="1:4" ht="15.5" x14ac:dyDescent="0.35">
      <c r="A110" s="60" t="s">
        <v>3496</v>
      </c>
      <c r="B110" s="60" t="s">
        <v>3496</v>
      </c>
      <c r="C110" s="60" t="s">
        <v>4498</v>
      </c>
      <c r="D110" s="60" t="s">
        <v>12</v>
      </c>
    </row>
    <row r="111" spans="1:4" ht="15.5" x14ac:dyDescent="0.35">
      <c r="A111" s="60" t="s">
        <v>3496</v>
      </c>
      <c r="B111" s="60" t="s">
        <v>3496</v>
      </c>
      <c r="C111" s="60" t="s">
        <v>4499</v>
      </c>
      <c r="D111" s="60" t="s">
        <v>12</v>
      </c>
    </row>
    <row r="112" spans="1:4" ht="15.5" x14ac:dyDescent="0.35">
      <c r="A112" s="60" t="s">
        <v>3496</v>
      </c>
      <c r="B112" s="60" t="s">
        <v>3496</v>
      </c>
      <c r="C112" s="60" t="s">
        <v>4500</v>
      </c>
      <c r="D112" s="60" t="s">
        <v>12</v>
      </c>
    </row>
    <row r="113" spans="1:4" ht="15.5" x14ac:dyDescent="0.35">
      <c r="A113" s="60" t="s">
        <v>1181</v>
      </c>
      <c r="B113" s="60" t="s">
        <v>3496</v>
      </c>
      <c r="C113" s="60" t="s">
        <v>3496</v>
      </c>
      <c r="D113" s="60" t="s">
        <v>12</v>
      </c>
    </row>
    <row r="114" spans="1:4" ht="15.5" x14ac:dyDescent="0.35">
      <c r="A114" s="60" t="s">
        <v>3496</v>
      </c>
      <c r="B114" s="60" t="s">
        <v>3496</v>
      </c>
      <c r="C114" s="60" t="s">
        <v>4501</v>
      </c>
      <c r="D114" s="60" t="s">
        <v>12</v>
      </c>
    </row>
    <row r="115" spans="1:4" ht="15.5" x14ac:dyDescent="0.35">
      <c r="A115" s="60" t="s">
        <v>3496</v>
      </c>
      <c r="B115" s="60" t="s">
        <v>3496</v>
      </c>
      <c r="C115" s="60" t="s">
        <v>4502</v>
      </c>
      <c r="D115" s="60" t="s">
        <v>12</v>
      </c>
    </row>
    <row r="116" spans="1:4" ht="15.5" x14ac:dyDescent="0.35">
      <c r="A116" s="60" t="s">
        <v>3496</v>
      </c>
      <c r="B116" s="60" t="s">
        <v>3496</v>
      </c>
      <c r="C116" s="60" t="s">
        <v>4503</v>
      </c>
      <c r="D116" s="60" t="s">
        <v>12</v>
      </c>
    </row>
    <row r="117" spans="1:4" ht="15.5" x14ac:dyDescent="0.35">
      <c r="A117" s="60" t="s">
        <v>3496</v>
      </c>
      <c r="B117" s="60" t="s">
        <v>3496</v>
      </c>
      <c r="C117" s="60" t="s">
        <v>4504</v>
      </c>
      <c r="D117" s="60" t="s">
        <v>12</v>
      </c>
    </row>
    <row r="118" spans="1:4" ht="15.5" x14ac:dyDescent="0.35">
      <c r="A118" s="60" t="s">
        <v>3496</v>
      </c>
      <c r="B118" s="60" t="s">
        <v>3496</v>
      </c>
      <c r="C118" s="60" t="s">
        <v>4505</v>
      </c>
      <c r="D118" s="60" t="s">
        <v>12</v>
      </c>
    </row>
    <row r="119" spans="1:4" ht="15.5" x14ac:dyDescent="0.35">
      <c r="A119" s="60" t="s">
        <v>3496</v>
      </c>
      <c r="B119" s="60" t="s">
        <v>3496</v>
      </c>
      <c r="C119" s="60" t="s">
        <v>4506</v>
      </c>
      <c r="D119" s="60" t="s">
        <v>12</v>
      </c>
    </row>
    <row r="120" spans="1:4" ht="15.5" x14ac:dyDescent="0.35">
      <c r="A120" s="60" t="s">
        <v>3496</v>
      </c>
      <c r="B120" s="60" t="s">
        <v>3496</v>
      </c>
      <c r="C120" s="60" t="s">
        <v>4507</v>
      </c>
      <c r="D120" s="60" t="s">
        <v>12</v>
      </c>
    </row>
    <row r="121" spans="1:4" ht="15.5" x14ac:dyDescent="0.35">
      <c r="A121" s="60" t="s">
        <v>3496</v>
      </c>
      <c r="B121" s="60" t="s">
        <v>3496</v>
      </c>
      <c r="C121" s="60" t="s">
        <v>4508</v>
      </c>
      <c r="D121" s="60" t="s">
        <v>12</v>
      </c>
    </row>
    <row r="122" spans="1:4" ht="15.5" x14ac:dyDescent="0.35">
      <c r="A122" s="60" t="s">
        <v>3496</v>
      </c>
      <c r="B122" s="60" t="s">
        <v>3496</v>
      </c>
      <c r="C122" s="60" t="s">
        <v>4509</v>
      </c>
      <c r="D122" s="60" t="s">
        <v>12</v>
      </c>
    </row>
    <row r="123" spans="1:4" ht="15.5" x14ac:dyDescent="0.35">
      <c r="A123" s="60" t="s">
        <v>3496</v>
      </c>
      <c r="B123" s="60" t="s">
        <v>3496</v>
      </c>
      <c r="C123" s="60" t="s">
        <v>4510</v>
      </c>
      <c r="D123" s="60" t="s">
        <v>12</v>
      </c>
    </row>
    <row r="124" spans="1:4" ht="15.5" x14ac:dyDescent="0.35">
      <c r="A124" s="60" t="s">
        <v>3496</v>
      </c>
      <c r="B124" s="60" t="s">
        <v>3496</v>
      </c>
      <c r="C124" s="60" t="s">
        <v>4511</v>
      </c>
      <c r="D124" s="60" t="s">
        <v>12</v>
      </c>
    </row>
    <row r="125" spans="1:4" ht="15.5" x14ac:dyDescent="0.35">
      <c r="A125" s="60" t="s">
        <v>3496</v>
      </c>
      <c r="B125" s="60" t="s">
        <v>3496</v>
      </c>
      <c r="C125" s="60" t="s">
        <v>4512</v>
      </c>
      <c r="D125" s="60" t="s">
        <v>12</v>
      </c>
    </row>
    <row r="126" spans="1:4" ht="15.5" x14ac:dyDescent="0.35">
      <c r="A126" s="60" t="s">
        <v>4513</v>
      </c>
      <c r="B126" s="60" t="s">
        <v>3496</v>
      </c>
      <c r="C126" s="60" t="s">
        <v>3496</v>
      </c>
      <c r="D126" s="60" t="s">
        <v>12</v>
      </c>
    </row>
    <row r="127" spans="1:4" ht="15.5" x14ac:dyDescent="0.35">
      <c r="A127" s="60" t="s">
        <v>3496</v>
      </c>
      <c r="B127" s="60" t="s">
        <v>3496</v>
      </c>
      <c r="C127" s="60" t="s">
        <v>4514</v>
      </c>
      <c r="D127" s="60" t="s">
        <v>13</v>
      </c>
    </row>
    <row r="128" spans="1:4" ht="15.5" x14ac:dyDescent="0.35">
      <c r="A128" s="60" t="s">
        <v>3496</v>
      </c>
      <c r="B128" s="60" t="s">
        <v>3496</v>
      </c>
      <c r="C128" s="60" t="s">
        <v>4515</v>
      </c>
      <c r="D128" s="60" t="s">
        <v>12</v>
      </c>
    </row>
    <row r="129" spans="1:4" ht="15.5" x14ac:dyDescent="0.35">
      <c r="A129" s="60" t="s">
        <v>3496</v>
      </c>
      <c r="B129" s="60" t="s">
        <v>3496</v>
      </c>
      <c r="C129" s="60" t="s">
        <v>3914</v>
      </c>
      <c r="D129" s="60" t="s">
        <v>12</v>
      </c>
    </row>
    <row r="130" spans="1:4" ht="15.5" x14ac:dyDescent="0.35">
      <c r="A130" s="60" t="s">
        <v>3496</v>
      </c>
      <c r="B130" s="60" t="s">
        <v>3496</v>
      </c>
      <c r="C130" s="60" t="s">
        <v>4516</v>
      </c>
      <c r="D130" s="60" t="s">
        <v>12</v>
      </c>
    </row>
    <row r="131" spans="1:4" ht="15.5" x14ac:dyDescent="0.35">
      <c r="A131" s="60" t="s">
        <v>3496</v>
      </c>
      <c r="B131" s="60" t="s">
        <v>3496</v>
      </c>
      <c r="C131" s="60" t="s">
        <v>4517</v>
      </c>
      <c r="D131" s="60" t="s">
        <v>12</v>
      </c>
    </row>
    <row r="132" spans="1:4" ht="15.5" x14ac:dyDescent="0.35">
      <c r="A132" s="60" t="s">
        <v>3496</v>
      </c>
      <c r="B132" s="60" t="s">
        <v>3496</v>
      </c>
      <c r="C132" s="60" t="s">
        <v>4518</v>
      </c>
      <c r="D132" s="60" t="s">
        <v>12</v>
      </c>
    </row>
    <row r="133" spans="1:4" ht="15.5" x14ac:dyDescent="0.35">
      <c r="A133" s="60" t="s">
        <v>3496</v>
      </c>
      <c r="B133" s="60" t="s">
        <v>3496</v>
      </c>
      <c r="C133" s="60" t="s">
        <v>4519</v>
      </c>
      <c r="D133" s="60" t="s">
        <v>12</v>
      </c>
    </row>
    <row r="134" spans="1:4" ht="15.5" x14ac:dyDescent="0.35">
      <c r="A134" s="60" t="s">
        <v>3496</v>
      </c>
      <c r="B134" s="60" t="s">
        <v>3496</v>
      </c>
      <c r="C134" s="60" t="s">
        <v>4520</v>
      </c>
      <c r="D134" s="60" t="s">
        <v>12</v>
      </c>
    </row>
    <row r="135" spans="1:4" ht="15.5" x14ac:dyDescent="0.35">
      <c r="A135" s="60" t="s">
        <v>3496</v>
      </c>
      <c r="B135" s="60" t="s">
        <v>3496</v>
      </c>
      <c r="C135" s="60" t="s">
        <v>4521</v>
      </c>
      <c r="D135" s="60" t="s">
        <v>12</v>
      </c>
    </row>
    <row r="136" spans="1:4" ht="15.5" x14ac:dyDescent="0.35">
      <c r="A136" s="60" t="s">
        <v>3496</v>
      </c>
      <c r="B136" s="60" t="s">
        <v>3496</v>
      </c>
      <c r="C136" s="60" t="s">
        <v>4522</v>
      </c>
      <c r="D136" s="60" t="s">
        <v>14</v>
      </c>
    </row>
    <row r="137" spans="1:4" ht="15.5" x14ac:dyDescent="0.35">
      <c r="A137" s="60" t="s">
        <v>3496</v>
      </c>
      <c r="B137" s="60" t="s">
        <v>3496</v>
      </c>
      <c r="C137" s="60" t="s">
        <v>4523</v>
      </c>
      <c r="D137" s="60" t="s">
        <v>12</v>
      </c>
    </row>
    <row r="138" spans="1:4" ht="15.5" x14ac:dyDescent="0.35">
      <c r="A138" s="60" t="s">
        <v>3496</v>
      </c>
      <c r="B138" s="60" t="s">
        <v>3496</v>
      </c>
      <c r="C138" s="60" t="s">
        <v>4524</v>
      </c>
      <c r="D138" s="60" t="s">
        <v>12</v>
      </c>
    </row>
    <row r="139" spans="1:4" ht="15.5" x14ac:dyDescent="0.35">
      <c r="A139" s="60" t="s">
        <v>3496</v>
      </c>
      <c r="B139" s="60" t="s">
        <v>3496</v>
      </c>
      <c r="C139" s="60" t="s">
        <v>4525</v>
      </c>
      <c r="D139" s="60" t="s">
        <v>13</v>
      </c>
    </row>
    <row r="140" spans="1:4" ht="15.5" x14ac:dyDescent="0.35">
      <c r="A140" s="60" t="s">
        <v>3496</v>
      </c>
      <c r="B140" s="60" t="s">
        <v>3496</v>
      </c>
      <c r="C140" s="60" t="s">
        <v>4526</v>
      </c>
      <c r="D140" s="60" t="s">
        <v>12</v>
      </c>
    </row>
    <row r="141" spans="1:4" ht="15.5" x14ac:dyDescent="0.35">
      <c r="A141" s="60" t="s">
        <v>1202</v>
      </c>
      <c r="B141" s="60" t="s">
        <v>3496</v>
      </c>
      <c r="C141" s="60" t="s">
        <v>3496</v>
      </c>
      <c r="D141" s="60" t="s">
        <v>12</v>
      </c>
    </row>
    <row r="142" spans="1:4" ht="15.5" x14ac:dyDescent="0.35">
      <c r="A142" s="60" t="s">
        <v>3496</v>
      </c>
      <c r="B142" s="60" t="s">
        <v>3496</v>
      </c>
      <c r="C142" s="60" t="s">
        <v>4527</v>
      </c>
      <c r="D142" s="60" t="s">
        <v>12</v>
      </c>
    </row>
    <row r="143" spans="1:4" ht="15.5" x14ac:dyDescent="0.35">
      <c r="A143" s="60" t="s">
        <v>3496</v>
      </c>
      <c r="B143" s="60" t="s">
        <v>3496</v>
      </c>
      <c r="C143" s="60" t="s">
        <v>4528</v>
      </c>
      <c r="D143" s="60" t="s">
        <v>12</v>
      </c>
    </row>
    <row r="144" spans="1:4" ht="15.5" x14ac:dyDescent="0.35">
      <c r="A144" s="60" t="s">
        <v>3496</v>
      </c>
      <c r="B144" s="60" t="s">
        <v>3496</v>
      </c>
      <c r="C144" s="60" t="s">
        <v>4529</v>
      </c>
      <c r="D144" s="60" t="s">
        <v>12</v>
      </c>
    </row>
    <row r="145" spans="1:4" ht="15.5" x14ac:dyDescent="0.35">
      <c r="A145" s="60" t="s">
        <v>3496</v>
      </c>
      <c r="B145" s="60" t="s">
        <v>3496</v>
      </c>
      <c r="C145" s="60" t="s">
        <v>4530</v>
      </c>
      <c r="D145" s="60" t="s">
        <v>12</v>
      </c>
    </row>
    <row r="146" spans="1:4" ht="15.5" x14ac:dyDescent="0.35">
      <c r="A146" s="60" t="s">
        <v>3496</v>
      </c>
      <c r="B146" s="60" t="s">
        <v>3496</v>
      </c>
      <c r="C146" s="60" t="s">
        <v>4531</v>
      </c>
      <c r="D146" s="60" t="s">
        <v>12</v>
      </c>
    </row>
    <row r="147" spans="1:4" ht="15.5" x14ac:dyDescent="0.35">
      <c r="A147" s="60" t="s">
        <v>3496</v>
      </c>
      <c r="B147" s="60" t="s">
        <v>3496</v>
      </c>
      <c r="C147" s="60" t="s">
        <v>2048</v>
      </c>
      <c r="D147" s="60" t="s">
        <v>12</v>
      </c>
    </row>
    <row r="148" spans="1:4" ht="15.5" x14ac:dyDescent="0.35">
      <c r="A148" s="60" t="s">
        <v>3496</v>
      </c>
      <c r="B148" s="60" t="s">
        <v>3496</v>
      </c>
      <c r="C148" s="60" t="s">
        <v>4532</v>
      </c>
      <c r="D148" s="60" t="s">
        <v>12</v>
      </c>
    </row>
    <row r="149" spans="1:4" ht="15.5" x14ac:dyDescent="0.35">
      <c r="A149" s="60" t="s">
        <v>3496</v>
      </c>
      <c r="B149" s="60" t="s">
        <v>3496</v>
      </c>
      <c r="C149" s="60" t="s">
        <v>4533</v>
      </c>
      <c r="D149" s="60" t="s">
        <v>12</v>
      </c>
    </row>
    <row r="150" spans="1:4" ht="15.5" x14ac:dyDescent="0.35">
      <c r="A150" s="60" t="s">
        <v>3496</v>
      </c>
      <c r="B150" s="60" t="s">
        <v>3496</v>
      </c>
      <c r="C150" s="60" t="s">
        <v>4534</v>
      </c>
      <c r="D150" s="60" t="s">
        <v>12</v>
      </c>
    </row>
    <row r="151" spans="1:4" ht="15.5" x14ac:dyDescent="0.35">
      <c r="A151" s="60" t="s">
        <v>3496</v>
      </c>
      <c r="B151" s="60" t="s">
        <v>3496</v>
      </c>
      <c r="C151" s="60" t="s">
        <v>4535</v>
      </c>
      <c r="D151" s="60" t="s">
        <v>12</v>
      </c>
    </row>
    <row r="152" spans="1:4" ht="15.5" x14ac:dyDescent="0.35">
      <c r="A152" s="60" t="s">
        <v>4536</v>
      </c>
      <c r="B152" s="60" t="s">
        <v>3496</v>
      </c>
      <c r="C152" s="60" t="s">
        <v>3496</v>
      </c>
      <c r="D152" s="60" t="s">
        <v>12</v>
      </c>
    </row>
    <row r="153" spans="1:4" ht="15.5" x14ac:dyDescent="0.35">
      <c r="A153" s="60" t="s">
        <v>3496</v>
      </c>
      <c r="B153" s="60" t="s">
        <v>3496</v>
      </c>
      <c r="C153" s="60" t="s">
        <v>4537</v>
      </c>
      <c r="D153" s="60" t="s">
        <v>12</v>
      </c>
    </row>
    <row r="154" spans="1:4" ht="15.5" x14ac:dyDescent="0.35">
      <c r="A154" s="60" t="s">
        <v>3496</v>
      </c>
      <c r="B154" s="60" t="s">
        <v>3496</v>
      </c>
      <c r="C154" s="60" t="s">
        <v>4538</v>
      </c>
      <c r="D154" s="60" t="s">
        <v>12</v>
      </c>
    </row>
    <row r="155" spans="1:4" ht="15.5" x14ac:dyDescent="0.35">
      <c r="A155" s="60" t="s">
        <v>3496</v>
      </c>
      <c r="B155" s="60" t="s">
        <v>3496</v>
      </c>
      <c r="C155" s="60" t="s">
        <v>4539</v>
      </c>
      <c r="D155" s="60" t="s">
        <v>12</v>
      </c>
    </row>
    <row r="156" spans="1:4" ht="15.5" x14ac:dyDescent="0.35">
      <c r="A156" s="60" t="s">
        <v>3496</v>
      </c>
      <c r="B156" s="60" t="s">
        <v>3496</v>
      </c>
      <c r="C156" s="60" t="s">
        <v>4540</v>
      </c>
      <c r="D156" s="60" t="s">
        <v>12</v>
      </c>
    </row>
    <row r="157" spans="1:4" ht="15.5" x14ac:dyDescent="0.35">
      <c r="A157" s="60" t="s">
        <v>3496</v>
      </c>
      <c r="B157" s="60" t="s">
        <v>3496</v>
      </c>
      <c r="C157" s="60" t="s">
        <v>4541</v>
      </c>
      <c r="D157" s="60" t="s">
        <v>12</v>
      </c>
    </row>
    <row r="158" spans="1:4" ht="15.5" x14ac:dyDescent="0.35">
      <c r="A158" s="60" t="s">
        <v>3496</v>
      </c>
      <c r="B158" s="60" t="s">
        <v>3496</v>
      </c>
      <c r="C158" s="60" t="s">
        <v>4359</v>
      </c>
      <c r="D158" s="60" t="s">
        <v>12</v>
      </c>
    </row>
    <row r="159" spans="1:4" ht="15.5" x14ac:dyDescent="0.35">
      <c r="A159" s="60" t="s">
        <v>3496</v>
      </c>
      <c r="B159" s="60" t="s">
        <v>3496</v>
      </c>
      <c r="C159" s="60" t="s">
        <v>4542</v>
      </c>
      <c r="D159" s="60" t="s">
        <v>12</v>
      </c>
    </row>
    <row r="160" spans="1:4" ht="15.5" x14ac:dyDescent="0.35">
      <c r="A160" s="60" t="s">
        <v>3496</v>
      </c>
      <c r="B160" s="60" t="s">
        <v>3496</v>
      </c>
      <c r="C160" s="60" t="s">
        <v>4477</v>
      </c>
      <c r="D160" s="60" t="s">
        <v>12</v>
      </c>
    </row>
    <row r="161" spans="1:4" ht="15.5" x14ac:dyDescent="0.35">
      <c r="A161" s="60" t="s">
        <v>3496</v>
      </c>
      <c r="B161" s="60" t="s">
        <v>3496</v>
      </c>
      <c r="C161" s="60" t="s">
        <v>4543</v>
      </c>
      <c r="D161" s="60" t="s">
        <v>12</v>
      </c>
    </row>
    <row r="162" spans="1:4" ht="15.5" x14ac:dyDescent="0.35">
      <c r="A162" s="60" t="s">
        <v>3496</v>
      </c>
      <c r="B162" s="60" t="s">
        <v>3496</v>
      </c>
      <c r="C162" s="60" t="s">
        <v>4544</v>
      </c>
      <c r="D162" s="60" t="s">
        <v>12</v>
      </c>
    </row>
    <row r="163" spans="1:4" ht="15.5" x14ac:dyDescent="0.35">
      <c r="A163" s="60" t="s">
        <v>3496</v>
      </c>
      <c r="B163" s="60" t="s">
        <v>3496</v>
      </c>
      <c r="C163" s="60" t="s">
        <v>4497</v>
      </c>
      <c r="D163" s="60" t="s">
        <v>12</v>
      </c>
    </row>
    <row r="164" spans="1:4" ht="15.5" x14ac:dyDescent="0.35">
      <c r="A164" s="60" t="s">
        <v>3496</v>
      </c>
      <c r="B164" s="60" t="s">
        <v>3496</v>
      </c>
      <c r="C164" s="60" t="s">
        <v>4545</v>
      </c>
      <c r="D164" s="60" t="s">
        <v>12</v>
      </c>
    </row>
    <row r="165" spans="1:4" ht="15.5" x14ac:dyDescent="0.35">
      <c r="A165" s="60" t="s">
        <v>3496</v>
      </c>
      <c r="B165" s="60" t="s">
        <v>3496</v>
      </c>
      <c r="C165" s="60" t="s">
        <v>4546</v>
      </c>
      <c r="D165" s="60" t="s">
        <v>12</v>
      </c>
    </row>
    <row r="166" spans="1:4" ht="15.5" x14ac:dyDescent="0.35">
      <c r="A166" s="60" t="s">
        <v>3496</v>
      </c>
      <c r="B166" s="60" t="s">
        <v>3496</v>
      </c>
      <c r="C166" s="60" t="s">
        <v>4547</v>
      </c>
      <c r="D166" s="60" t="s">
        <v>13</v>
      </c>
    </row>
    <row r="167" spans="1:4" ht="15.5" x14ac:dyDescent="0.35">
      <c r="A167" s="60" t="s">
        <v>3496</v>
      </c>
      <c r="B167" s="60" t="s">
        <v>3496</v>
      </c>
      <c r="C167" s="60" t="s">
        <v>4548</v>
      </c>
      <c r="D167" s="60" t="s">
        <v>12</v>
      </c>
    </row>
    <row r="168" spans="1:4" ht="15.5" x14ac:dyDescent="0.35">
      <c r="A168" s="60" t="s">
        <v>3496</v>
      </c>
      <c r="B168" s="60" t="s">
        <v>3496</v>
      </c>
      <c r="C168" s="60" t="s">
        <v>4549</v>
      </c>
      <c r="D168" s="60" t="s">
        <v>12</v>
      </c>
    </row>
    <row r="169" spans="1:4" ht="15.5" x14ac:dyDescent="0.35">
      <c r="A169" s="60" t="s">
        <v>3496</v>
      </c>
      <c r="B169" s="60" t="s">
        <v>3496</v>
      </c>
      <c r="C169" s="60" t="s">
        <v>4550</v>
      </c>
      <c r="D169" s="60" t="s">
        <v>12</v>
      </c>
    </row>
    <row r="170" spans="1:4" ht="15.5" x14ac:dyDescent="0.35">
      <c r="A170" s="60" t="s">
        <v>3496</v>
      </c>
      <c r="B170" s="60" t="s">
        <v>3496</v>
      </c>
      <c r="C170" s="60" t="s">
        <v>4551</v>
      </c>
      <c r="D170" s="60" t="s">
        <v>12</v>
      </c>
    </row>
    <row r="171" spans="1:4" ht="15.5" x14ac:dyDescent="0.35">
      <c r="A171" s="60" t="s">
        <v>3496</v>
      </c>
      <c r="B171" s="60" t="s">
        <v>3496</v>
      </c>
      <c r="C171" s="60" t="s">
        <v>4552</v>
      </c>
      <c r="D171" s="60" t="s">
        <v>12</v>
      </c>
    </row>
    <row r="172" spans="1:4" ht="15.5" x14ac:dyDescent="0.35">
      <c r="A172" s="60" t="s">
        <v>3496</v>
      </c>
      <c r="B172" s="60" t="s">
        <v>3496</v>
      </c>
      <c r="C172" s="60" t="s">
        <v>4553</v>
      </c>
      <c r="D172" s="60" t="s">
        <v>12</v>
      </c>
    </row>
    <row r="173" spans="1:4" ht="15.5" x14ac:dyDescent="0.35">
      <c r="A173" s="60" t="s">
        <v>1195</v>
      </c>
      <c r="B173" s="60" t="s">
        <v>3496</v>
      </c>
      <c r="C173" s="60" t="s">
        <v>3496</v>
      </c>
      <c r="D173" s="60" t="s">
        <v>13</v>
      </c>
    </row>
    <row r="174" spans="1:4" ht="15.5" x14ac:dyDescent="0.35">
      <c r="A174" s="60" t="s">
        <v>3496</v>
      </c>
      <c r="B174" s="60" t="s">
        <v>3496</v>
      </c>
      <c r="C174" s="60" t="s">
        <v>4554</v>
      </c>
      <c r="D174" s="60" t="s">
        <v>12</v>
      </c>
    </row>
    <row r="175" spans="1:4" ht="15.5" x14ac:dyDescent="0.35">
      <c r="A175" s="60" t="s">
        <v>3496</v>
      </c>
      <c r="B175" s="60" t="s">
        <v>3496</v>
      </c>
      <c r="C175" s="60" t="s">
        <v>4555</v>
      </c>
      <c r="D175" s="60" t="s">
        <v>12</v>
      </c>
    </row>
    <row r="176" spans="1:4" ht="15.5" x14ac:dyDescent="0.35">
      <c r="A176" s="60" t="s">
        <v>3496</v>
      </c>
      <c r="B176" s="60" t="s">
        <v>3496</v>
      </c>
      <c r="C176" s="60" t="s">
        <v>4556</v>
      </c>
      <c r="D176" s="60" t="s">
        <v>12</v>
      </c>
    </row>
    <row r="177" spans="1:4" ht="15.5" x14ac:dyDescent="0.35">
      <c r="A177" s="60" t="s">
        <v>3496</v>
      </c>
      <c r="B177" s="60" t="s">
        <v>3496</v>
      </c>
      <c r="C177" s="60" t="s">
        <v>4557</v>
      </c>
      <c r="D177" s="60" t="s">
        <v>12</v>
      </c>
    </row>
    <row r="178" spans="1:4" ht="15.5" x14ac:dyDescent="0.35">
      <c r="A178" s="60" t="s">
        <v>3496</v>
      </c>
      <c r="B178" s="60" t="s">
        <v>3496</v>
      </c>
      <c r="C178" s="60" t="s">
        <v>4558</v>
      </c>
      <c r="D178" s="60" t="s">
        <v>12</v>
      </c>
    </row>
    <row r="179" spans="1:4" ht="15.5" x14ac:dyDescent="0.35">
      <c r="A179" s="60" t="s">
        <v>3496</v>
      </c>
      <c r="B179" s="60" t="s">
        <v>3496</v>
      </c>
      <c r="C179" s="60" t="s">
        <v>4559</v>
      </c>
      <c r="D179" s="60" t="s">
        <v>12</v>
      </c>
    </row>
    <row r="180" spans="1:4" ht="15.5" x14ac:dyDescent="0.35">
      <c r="A180" s="60" t="s">
        <v>3496</v>
      </c>
      <c r="B180" s="60" t="s">
        <v>3496</v>
      </c>
      <c r="C180" s="60" t="s">
        <v>4560</v>
      </c>
      <c r="D180" s="60" t="s">
        <v>12</v>
      </c>
    </row>
    <row r="181" spans="1:4" ht="15.5" x14ac:dyDescent="0.35">
      <c r="A181" s="60" t="s">
        <v>3496</v>
      </c>
      <c r="B181" s="60" t="s">
        <v>3496</v>
      </c>
      <c r="C181" s="60" t="s">
        <v>4561</v>
      </c>
      <c r="D181" s="60" t="s">
        <v>12</v>
      </c>
    </row>
    <row r="182" spans="1:4" ht="15.5" x14ac:dyDescent="0.35">
      <c r="A182" s="60" t="s">
        <v>3496</v>
      </c>
      <c r="B182" s="60" t="s">
        <v>3496</v>
      </c>
      <c r="C182" s="60" t="s">
        <v>4562</v>
      </c>
      <c r="D182" s="60" t="s">
        <v>12</v>
      </c>
    </row>
    <row r="183" spans="1:4" ht="15.5" x14ac:dyDescent="0.35">
      <c r="A183" s="60" t="s">
        <v>3496</v>
      </c>
      <c r="B183" s="60" t="s">
        <v>3496</v>
      </c>
      <c r="C183" s="60" t="s">
        <v>4563</v>
      </c>
      <c r="D183" s="60" t="s">
        <v>14</v>
      </c>
    </row>
    <row r="184" spans="1:4" ht="15.5" x14ac:dyDescent="0.35">
      <c r="A184" s="60" t="s">
        <v>3496</v>
      </c>
      <c r="B184" s="60" t="s">
        <v>3496</v>
      </c>
      <c r="C184" s="60" t="s">
        <v>4564</v>
      </c>
      <c r="D184" s="60" t="s">
        <v>13</v>
      </c>
    </row>
    <row r="185" spans="1:4" ht="15.5" x14ac:dyDescent="0.35">
      <c r="A185" s="60" t="s">
        <v>3496</v>
      </c>
      <c r="B185" s="60" t="s">
        <v>3496</v>
      </c>
      <c r="C185" s="60" t="s">
        <v>4565</v>
      </c>
      <c r="D185" s="60" t="s">
        <v>12</v>
      </c>
    </row>
    <row r="186" spans="1:4" ht="15.5" x14ac:dyDescent="0.35">
      <c r="A186" s="60" t="s">
        <v>3496</v>
      </c>
      <c r="B186" s="60" t="s">
        <v>3496</v>
      </c>
      <c r="C186" s="60" t="s">
        <v>4566</v>
      </c>
      <c r="D186" s="60" t="s">
        <v>13</v>
      </c>
    </row>
    <row r="187" spans="1:4" ht="15.5" x14ac:dyDescent="0.35">
      <c r="A187" s="60" t="s">
        <v>3496</v>
      </c>
      <c r="B187" s="60" t="s">
        <v>3496</v>
      </c>
      <c r="C187" s="60" t="s">
        <v>4567</v>
      </c>
      <c r="D187" s="60" t="s">
        <v>12</v>
      </c>
    </row>
    <row r="188" spans="1:4" ht="15.5" x14ac:dyDescent="0.35">
      <c r="A188" s="60" t="s">
        <v>3496</v>
      </c>
      <c r="B188" s="60" t="s">
        <v>3496</v>
      </c>
      <c r="C188" s="60" t="s">
        <v>4568</v>
      </c>
      <c r="D188" s="60" t="s">
        <v>14</v>
      </c>
    </row>
    <row r="189" spans="1:4" ht="15.5" x14ac:dyDescent="0.35">
      <c r="A189" s="60" t="s">
        <v>1182</v>
      </c>
      <c r="B189" s="60" t="s">
        <v>3496</v>
      </c>
      <c r="C189" s="60" t="s">
        <v>3496</v>
      </c>
      <c r="D189" s="60" t="s">
        <v>12</v>
      </c>
    </row>
    <row r="190" spans="1:4" ht="15.5" x14ac:dyDescent="0.35">
      <c r="A190" s="60" t="s">
        <v>3496</v>
      </c>
      <c r="B190" s="60" t="s">
        <v>3496</v>
      </c>
      <c r="C190" s="60" t="s">
        <v>4569</v>
      </c>
      <c r="D190" s="60" t="s">
        <v>12</v>
      </c>
    </row>
    <row r="191" spans="1:4" ht="15.5" x14ac:dyDescent="0.35">
      <c r="A191" s="60" t="s">
        <v>3496</v>
      </c>
      <c r="B191" s="60" t="s">
        <v>3496</v>
      </c>
      <c r="C191" s="60" t="s">
        <v>4570</v>
      </c>
      <c r="D191" s="60" t="s">
        <v>12</v>
      </c>
    </row>
    <row r="192" spans="1:4" ht="15.5" x14ac:dyDescent="0.35">
      <c r="A192" s="60" t="s">
        <v>3496</v>
      </c>
      <c r="B192" s="60" t="s">
        <v>3496</v>
      </c>
      <c r="C192" s="60" t="s">
        <v>4571</v>
      </c>
      <c r="D192" s="60" t="s">
        <v>12</v>
      </c>
    </row>
    <row r="193" spans="1:4" ht="15.5" x14ac:dyDescent="0.35">
      <c r="A193" s="60" t="s">
        <v>3496</v>
      </c>
      <c r="B193" s="60" t="s">
        <v>3496</v>
      </c>
      <c r="C193" s="60" t="s">
        <v>4572</v>
      </c>
      <c r="D193" s="60" t="s">
        <v>12</v>
      </c>
    </row>
    <row r="194" spans="1:4" ht="15.5" x14ac:dyDescent="0.35">
      <c r="A194" s="60" t="s">
        <v>3496</v>
      </c>
      <c r="B194" s="60" t="s">
        <v>3496</v>
      </c>
      <c r="C194" s="60" t="s">
        <v>4573</v>
      </c>
      <c r="D194" s="60" t="s">
        <v>12</v>
      </c>
    </row>
    <row r="195" spans="1:4" ht="15.5" x14ac:dyDescent="0.35">
      <c r="A195" s="60" t="s">
        <v>3496</v>
      </c>
      <c r="B195" s="60" t="s">
        <v>3496</v>
      </c>
      <c r="C195" s="60" t="s">
        <v>1396</v>
      </c>
      <c r="D195" s="60" t="s">
        <v>12</v>
      </c>
    </row>
    <row r="196" spans="1:4" ht="15.5" x14ac:dyDescent="0.35">
      <c r="A196" s="60" t="s">
        <v>3496</v>
      </c>
      <c r="B196" s="60" t="s">
        <v>3496</v>
      </c>
      <c r="C196" s="60" t="s">
        <v>600</v>
      </c>
      <c r="D196" s="60" t="s">
        <v>12</v>
      </c>
    </row>
    <row r="197" spans="1:4" ht="15.5" x14ac:dyDescent="0.35">
      <c r="A197" s="60" t="s">
        <v>3496</v>
      </c>
      <c r="B197" s="60" t="s">
        <v>3496</v>
      </c>
      <c r="C197" s="60" t="s">
        <v>4574</v>
      </c>
      <c r="D197" s="60" t="s">
        <v>12</v>
      </c>
    </row>
    <row r="198" spans="1:4" ht="15.5" x14ac:dyDescent="0.35">
      <c r="A198" s="60" t="s">
        <v>1185</v>
      </c>
      <c r="B198" s="60" t="s">
        <v>3496</v>
      </c>
      <c r="C198" s="60" t="s">
        <v>3496</v>
      </c>
      <c r="D198" s="60" t="s">
        <v>12</v>
      </c>
    </row>
    <row r="199" spans="1:4" ht="15.5" x14ac:dyDescent="0.35">
      <c r="A199" s="60" t="s">
        <v>3496</v>
      </c>
      <c r="B199" s="60" t="s">
        <v>3496</v>
      </c>
      <c r="C199" s="60" t="s">
        <v>4575</v>
      </c>
      <c r="D199" s="60" t="s">
        <v>12</v>
      </c>
    </row>
    <row r="200" spans="1:4" ht="15.5" x14ac:dyDescent="0.35">
      <c r="A200" s="60" t="s">
        <v>3496</v>
      </c>
      <c r="B200" s="60" t="s">
        <v>3496</v>
      </c>
      <c r="C200" s="60" t="s">
        <v>4576</v>
      </c>
      <c r="D200" s="60" t="s">
        <v>12</v>
      </c>
    </row>
    <row r="201" spans="1:4" ht="15.5" x14ac:dyDescent="0.35">
      <c r="A201" s="60" t="s">
        <v>3496</v>
      </c>
      <c r="B201" s="60" t="s">
        <v>3496</v>
      </c>
      <c r="C201" s="60" t="s">
        <v>4577</v>
      </c>
      <c r="D201" s="60" t="s">
        <v>12</v>
      </c>
    </row>
    <row r="202" spans="1:4" ht="15.5" x14ac:dyDescent="0.35">
      <c r="A202" s="60" t="s">
        <v>3496</v>
      </c>
      <c r="B202" s="60" t="s">
        <v>3496</v>
      </c>
      <c r="C202" s="60" t="s">
        <v>1383</v>
      </c>
      <c r="D202" s="60" t="s">
        <v>12</v>
      </c>
    </row>
    <row r="203" spans="1:4" ht="15.5" x14ac:dyDescent="0.35">
      <c r="A203" s="60" t="s">
        <v>3496</v>
      </c>
      <c r="B203" s="60" t="s">
        <v>3496</v>
      </c>
      <c r="C203" s="60" t="s">
        <v>4578</v>
      </c>
      <c r="D203" s="60" t="s">
        <v>12</v>
      </c>
    </row>
    <row r="204" spans="1:4" ht="15.5" x14ac:dyDescent="0.35">
      <c r="A204" s="60" t="s">
        <v>3496</v>
      </c>
      <c r="B204" s="60" t="s">
        <v>3496</v>
      </c>
      <c r="C204" s="60" t="s">
        <v>4579</v>
      </c>
      <c r="D204" s="60" t="s">
        <v>12</v>
      </c>
    </row>
    <row r="205" spans="1:4" ht="15.5" x14ac:dyDescent="0.35">
      <c r="A205" s="60" t="s">
        <v>3496</v>
      </c>
      <c r="B205" s="60" t="s">
        <v>3496</v>
      </c>
      <c r="C205" s="60" t="s">
        <v>4580</v>
      </c>
      <c r="D205" s="60" t="s">
        <v>12</v>
      </c>
    </row>
    <row r="206" spans="1:4" ht="15.5" x14ac:dyDescent="0.35">
      <c r="A206" s="60" t="s">
        <v>3496</v>
      </c>
      <c r="B206" s="60" t="s">
        <v>3496</v>
      </c>
      <c r="C206" s="60" t="s">
        <v>4581</v>
      </c>
      <c r="D206" s="60" t="s">
        <v>12</v>
      </c>
    </row>
    <row r="207" spans="1:4" ht="15.5" x14ac:dyDescent="0.35">
      <c r="A207" s="60" t="s">
        <v>3496</v>
      </c>
      <c r="B207" s="60" t="s">
        <v>3496</v>
      </c>
      <c r="C207" s="60" t="s">
        <v>4582</v>
      </c>
      <c r="D207" s="60" t="s">
        <v>12</v>
      </c>
    </row>
    <row r="208" spans="1:4" ht="15.5" x14ac:dyDescent="0.35">
      <c r="A208" s="60" t="s">
        <v>4583</v>
      </c>
      <c r="B208" s="60" t="s">
        <v>3496</v>
      </c>
      <c r="C208" s="60" t="s">
        <v>3496</v>
      </c>
      <c r="D208" s="60" t="s">
        <v>12</v>
      </c>
    </row>
    <row r="209" spans="1:4" ht="15.5" x14ac:dyDescent="0.35">
      <c r="A209" s="60" t="s">
        <v>3496</v>
      </c>
      <c r="B209" s="60" t="s">
        <v>3496</v>
      </c>
      <c r="C209" s="60" t="s">
        <v>1189</v>
      </c>
      <c r="D209" s="60" t="s">
        <v>14</v>
      </c>
    </row>
    <row r="210" spans="1:4" ht="15.5" x14ac:dyDescent="0.35">
      <c r="A210" s="60" t="s">
        <v>3496</v>
      </c>
      <c r="B210" s="60" t="s">
        <v>3496</v>
      </c>
      <c r="C210" s="60" t="s">
        <v>4584</v>
      </c>
      <c r="D210" s="60" t="s">
        <v>12</v>
      </c>
    </row>
    <row r="211" spans="1:4" ht="15.5" x14ac:dyDescent="0.35">
      <c r="A211" s="60" t="s">
        <v>3496</v>
      </c>
      <c r="B211" s="60" t="s">
        <v>3496</v>
      </c>
      <c r="C211" s="60" t="s">
        <v>4585</v>
      </c>
      <c r="D211" s="60" t="s">
        <v>12</v>
      </c>
    </row>
    <row r="212" spans="1:4" ht="15.5" x14ac:dyDescent="0.35">
      <c r="A212" s="60" t="s">
        <v>3496</v>
      </c>
      <c r="B212" s="60" t="s">
        <v>3496</v>
      </c>
      <c r="C212" s="60" t="s">
        <v>1191</v>
      </c>
      <c r="D212" s="60" t="s">
        <v>12</v>
      </c>
    </row>
    <row r="213" spans="1:4" ht="15.5" x14ac:dyDescent="0.35">
      <c r="A213" s="60" t="s">
        <v>3496</v>
      </c>
      <c r="B213" s="60" t="s">
        <v>3496</v>
      </c>
      <c r="C213" s="60" t="s">
        <v>4586</v>
      </c>
      <c r="D213" s="60" t="s">
        <v>12</v>
      </c>
    </row>
    <row r="214" spans="1:4" ht="15.5" x14ac:dyDescent="0.35">
      <c r="A214" s="60" t="s">
        <v>3496</v>
      </c>
      <c r="B214" s="60" t="s">
        <v>3496</v>
      </c>
      <c r="C214" s="60" t="s">
        <v>4587</v>
      </c>
      <c r="D214" s="60" t="s">
        <v>12</v>
      </c>
    </row>
    <row r="215" spans="1:4" ht="15.5" x14ac:dyDescent="0.35">
      <c r="A215" s="60" t="s">
        <v>3496</v>
      </c>
      <c r="B215" s="60" t="s">
        <v>3496</v>
      </c>
      <c r="C215" s="60" t="s">
        <v>4588</v>
      </c>
      <c r="D215" s="60" t="s">
        <v>12</v>
      </c>
    </row>
    <row r="216" spans="1:4" ht="15.5" x14ac:dyDescent="0.35">
      <c r="A216" s="60" t="s">
        <v>3496</v>
      </c>
      <c r="B216" s="60" t="s">
        <v>3496</v>
      </c>
      <c r="C216" s="60" t="s">
        <v>1190</v>
      </c>
      <c r="D216" s="60" t="s">
        <v>13</v>
      </c>
    </row>
    <row r="217" spans="1:4" ht="15.5" x14ac:dyDescent="0.35">
      <c r="A217" s="60" t="s">
        <v>3496</v>
      </c>
      <c r="B217" s="60" t="s">
        <v>3496</v>
      </c>
      <c r="C217" s="60" t="s">
        <v>4589</v>
      </c>
      <c r="D217" s="60" t="s">
        <v>12</v>
      </c>
    </row>
    <row r="218" spans="1:4" ht="15.5" x14ac:dyDescent="0.35">
      <c r="A218" s="60" t="s">
        <v>3496</v>
      </c>
      <c r="B218" s="60" t="s">
        <v>3496</v>
      </c>
      <c r="C218" s="60" t="s">
        <v>4590</v>
      </c>
      <c r="D218" s="60" t="s">
        <v>12</v>
      </c>
    </row>
    <row r="219" spans="1:4" ht="15.5" x14ac:dyDescent="0.35">
      <c r="A219" s="60" t="s">
        <v>3496</v>
      </c>
      <c r="B219" s="60" t="s">
        <v>3496</v>
      </c>
      <c r="C219" s="60" t="s">
        <v>4591</v>
      </c>
      <c r="D219" s="60" t="s">
        <v>12</v>
      </c>
    </row>
    <row r="220" spans="1:4" ht="15.5" x14ac:dyDescent="0.35">
      <c r="A220" s="60" t="s">
        <v>3496</v>
      </c>
      <c r="B220" s="60" t="s">
        <v>3496</v>
      </c>
      <c r="C220" s="60" t="s">
        <v>4592</v>
      </c>
      <c r="D220" s="60" t="s">
        <v>12</v>
      </c>
    </row>
    <row r="221" spans="1:4" ht="15.5" x14ac:dyDescent="0.35">
      <c r="A221" s="60" t="s">
        <v>3496</v>
      </c>
      <c r="B221" s="60" t="s">
        <v>3496</v>
      </c>
      <c r="C221" s="60" t="s">
        <v>4593</v>
      </c>
      <c r="D221" s="60" t="s">
        <v>12</v>
      </c>
    </row>
    <row r="222" spans="1:4" ht="15.5" x14ac:dyDescent="0.35">
      <c r="A222" s="60" t="s">
        <v>3496</v>
      </c>
      <c r="B222" s="60" t="s">
        <v>3496</v>
      </c>
      <c r="C222" s="60" t="s">
        <v>4594</v>
      </c>
      <c r="D222" s="60" t="s">
        <v>12</v>
      </c>
    </row>
    <row r="223" spans="1:4" ht="15.5" x14ac:dyDescent="0.35">
      <c r="A223" s="60" t="s">
        <v>1192</v>
      </c>
      <c r="B223" s="60" t="s">
        <v>3496</v>
      </c>
      <c r="C223" s="60" t="s">
        <v>3496</v>
      </c>
      <c r="D223" s="60" t="s">
        <v>12</v>
      </c>
    </row>
    <row r="224" spans="1:4" ht="15.5" x14ac:dyDescent="0.35">
      <c r="A224" s="60" t="s">
        <v>3496</v>
      </c>
      <c r="B224" s="60" t="s">
        <v>3496</v>
      </c>
      <c r="C224" s="60" t="s">
        <v>4595</v>
      </c>
      <c r="D224" s="60" t="s">
        <v>12</v>
      </c>
    </row>
    <row r="225" spans="1:4" ht="15.5" x14ac:dyDescent="0.35">
      <c r="A225" s="60" t="s">
        <v>3496</v>
      </c>
      <c r="B225" s="60" t="s">
        <v>3496</v>
      </c>
      <c r="C225" s="60" t="s">
        <v>1193</v>
      </c>
      <c r="D225" s="60" t="s">
        <v>12</v>
      </c>
    </row>
    <row r="226" spans="1:4" ht="15.5" x14ac:dyDescent="0.35">
      <c r="A226" s="60" t="s">
        <v>3496</v>
      </c>
      <c r="B226" s="60" t="s">
        <v>3496</v>
      </c>
      <c r="C226" s="60" t="s">
        <v>4596</v>
      </c>
      <c r="D226" s="60" t="s">
        <v>12</v>
      </c>
    </row>
    <row r="227" spans="1:4" ht="15.5" x14ac:dyDescent="0.35">
      <c r="A227" s="60" t="s">
        <v>3496</v>
      </c>
      <c r="B227" s="60" t="s">
        <v>3496</v>
      </c>
      <c r="C227" s="60" t="s">
        <v>4597</v>
      </c>
      <c r="D227" s="60" t="s">
        <v>12</v>
      </c>
    </row>
    <row r="228" spans="1:4" ht="15.5" x14ac:dyDescent="0.35">
      <c r="A228" s="60" t="s">
        <v>3496</v>
      </c>
      <c r="B228" s="60" t="s">
        <v>3496</v>
      </c>
      <c r="C228" s="60" t="s">
        <v>4598</v>
      </c>
      <c r="D228" s="60" t="s">
        <v>12</v>
      </c>
    </row>
    <row r="229" spans="1:4" ht="15.5" x14ac:dyDescent="0.35">
      <c r="A229" s="60" t="s">
        <v>3496</v>
      </c>
      <c r="B229" s="60" t="s">
        <v>3496</v>
      </c>
      <c r="C229" s="60" t="s">
        <v>4599</v>
      </c>
      <c r="D229" s="60" t="s">
        <v>12</v>
      </c>
    </row>
    <row r="230" spans="1:4" ht="15.5" x14ac:dyDescent="0.35">
      <c r="A230" s="60" t="s">
        <v>3496</v>
      </c>
      <c r="B230" s="60" t="s">
        <v>3496</v>
      </c>
      <c r="C230" s="60" t="s">
        <v>4600</v>
      </c>
      <c r="D230" s="60" t="s">
        <v>12</v>
      </c>
    </row>
    <row r="231" spans="1:4" ht="15.5" x14ac:dyDescent="0.35">
      <c r="A231" s="60" t="s">
        <v>3496</v>
      </c>
      <c r="B231" s="60" t="s">
        <v>3496</v>
      </c>
      <c r="C231" s="60" t="s">
        <v>1194</v>
      </c>
      <c r="D231" s="60" t="s">
        <v>12</v>
      </c>
    </row>
    <row r="232" spans="1:4" ht="15.5" x14ac:dyDescent="0.35">
      <c r="A232" s="60" t="s">
        <v>3496</v>
      </c>
      <c r="B232" s="60" t="s">
        <v>3496</v>
      </c>
      <c r="C232" s="60" t="s">
        <v>4601</v>
      </c>
      <c r="D232" s="60" t="s">
        <v>12</v>
      </c>
    </row>
    <row r="233" spans="1:4" ht="15.5" x14ac:dyDescent="0.35">
      <c r="A233" s="60" t="s">
        <v>3496</v>
      </c>
      <c r="B233" s="60" t="s">
        <v>3496</v>
      </c>
      <c r="C233" s="60" t="s">
        <v>4602</v>
      </c>
      <c r="D233" s="60" t="s">
        <v>12</v>
      </c>
    </row>
    <row r="234" spans="1:4" ht="15.5" x14ac:dyDescent="0.35">
      <c r="A234" s="60" t="s">
        <v>4603</v>
      </c>
      <c r="B234" s="60" t="s">
        <v>3496</v>
      </c>
      <c r="C234" s="60" t="s">
        <v>3496</v>
      </c>
      <c r="D234" s="60" t="s">
        <v>12</v>
      </c>
    </row>
    <row r="235" spans="1:4" ht="15.5" x14ac:dyDescent="0.35">
      <c r="A235" s="60" t="s">
        <v>3496</v>
      </c>
      <c r="B235" s="60" t="s">
        <v>3496</v>
      </c>
      <c r="C235" s="60" t="s">
        <v>4604</v>
      </c>
      <c r="D235" s="60" t="s">
        <v>12</v>
      </c>
    </row>
    <row r="236" spans="1:4" ht="15.5" x14ac:dyDescent="0.35">
      <c r="A236" s="60" t="s">
        <v>3496</v>
      </c>
      <c r="B236" s="60" t="s">
        <v>3496</v>
      </c>
      <c r="C236" s="60" t="s">
        <v>4605</v>
      </c>
      <c r="D236" s="60" t="s">
        <v>12</v>
      </c>
    </row>
    <row r="237" spans="1:4" ht="15.5" x14ac:dyDescent="0.35">
      <c r="A237" s="60" t="s">
        <v>3496</v>
      </c>
      <c r="B237" s="60" t="s">
        <v>3496</v>
      </c>
      <c r="C237" s="60" t="s">
        <v>1197</v>
      </c>
      <c r="D237" s="60" t="s">
        <v>13</v>
      </c>
    </row>
    <row r="238" spans="1:4" ht="15.5" x14ac:dyDescent="0.35">
      <c r="A238" s="60" t="s">
        <v>3496</v>
      </c>
      <c r="B238" s="60" t="s">
        <v>3496</v>
      </c>
      <c r="C238" s="60" t="s">
        <v>1196</v>
      </c>
      <c r="D238" s="60" t="s">
        <v>12</v>
      </c>
    </row>
    <row r="239" spans="1:4" ht="15.5" x14ac:dyDescent="0.35">
      <c r="A239" s="60" t="s">
        <v>3496</v>
      </c>
      <c r="B239" s="60" t="s">
        <v>3496</v>
      </c>
      <c r="C239" s="60" t="s">
        <v>1199</v>
      </c>
      <c r="D239" s="60" t="s">
        <v>12</v>
      </c>
    </row>
    <row r="240" spans="1:4" ht="15.5" x14ac:dyDescent="0.35">
      <c r="A240" s="60" t="s">
        <v>3496</v>
      </c>
      <c r="B240" s="60" t="s">
        <v>3496</v>
      </c>
      <c r="C240" s="60" t="s">
        <v>1198</v>
      </c>
      <c r="D240" s="60" t="s">
        <v>12</v>
      </c>
    </row>
    <row r="241" spans="1:4" ht="15.5" x14ac:dyDescent="0.35">
      <c r="A241" s="60" t="s">
        <v>3496</v>
      </c>
      <c r="B241" s="60" t="s">
        <v>3496</v>
      </c>
      <c r="C241" s="60" t="s">
        <v>1200</v>
      </c>
      <c r="D241" s="60" t="s">
        <v>12</v>
      </c>
    </row>
    <row r="242" spans="1:4" ht="15.5" x14ac:dyDescent="0.35">
      <c r="A242" s="60" t="s">
        <v>3496</v>
      </c>
      <c r="B242" s="60" t="s">
        <v>3496</v>
      </c>
      <c r="C242" s="60" t="s">
        <v>1201</v>
      </c>
      <c r="D242" s="60" t="s">
        <v>12</v>
      </c>
    </row>
    <row r="243" spans="1:4" ht="15.5" x14ac:dyDescent="0.35">
      <c r="A243" s="60" t="s">
        <v>3496</v>
      </c>
      <c r="B243" s="60" t="s">
        <v>3496</v>
      </c>
      <c r="C243" s="60" t="s">
        <v>4606</v>
      </c>
      <c r="D243" s="60" t="s">
        <v>12</v>
      </c>
    </row>
  </sheetData>
  <mergeCells count="6">
    <mergeCell ref="A1:D1"/>
    <mergeCell ref="A2:D2"/>
    <mergeCell ref="A4:A5"/>
    <mergeCell ref="B4:B5"/>
    <mergeCell ref="C4:C5"/>
    <mergeCell ref="D4:D5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outlinePr summaryBelow="0" summaryRight="0"/>
  </sheetPr>
  <dimension ref="A1:D210"/>
  <sheetViews>
    <sheetView workbookViewId="0">
      <selection activeCell="A2" sqref="A2:D2"/>
    </sheetView>
  </sheetViews>
  <sheetFormatPr defaultColWidth="8.81640625" defaultRowHeight="15" customHeight="1" x14ac:dyDescent="0.3"/>
  <cols>
    <col min="1" max="1" width="24.453125" style="1" customWidth="1"/>
    <col min="2" max="2" width="25.81640625" style="1" customWidth="1"/>
    <col min="3" max="3" width="24.453125" style="1" customWidth="1"/>
    <col min="4" max="4" width="25.81640625" style="1" customWidth="1"/>
    <col min="5" max="16384" width="8.81640625" style="1"/>
  </cols>
  <sheetData>
    <row r="1" spans="1:4" s="2" customFormat="1" ht="22.5" x14ac:dyDescent="0.45">
      <c r="A1" s="159" t="s">
        <v>4607</v>
      </c>
      <c r="B1" s="159"/>
      <c r="C1" s="159"/>
      <c r="D1" s="159"/>
    </row>
    <row r="2" spans="1:4" s="2" customFormat="1" ht="22.5" x14ac:dyDescent="0.45">
      <c r="A2" s="160" t="s">
        <v>8767</v>
      </c>
      <c r="B2" s="160"/>
      <c r="C2" s="160"/>
      <c r="D2" s="160"/>
    </row>
    <row r="3" spans="1:4" s="2" customFormat="1" ht="22.5" x14ac:dyDescent="0.45">
      <c r="A3" s="61"/>
      <c r="B3" s="61"/>
      <c r="C3" s="61"/>
      <c r="D3" s="61"/>
    </row>
    <row r="4" spans="1:4" ht="14" customHeight="1" x14ac:dyDescent="0.3">
      <c r="A4" s="161" t="s">
        <v>16</v>
      </c>
      <c r="B4" s="162" t="s">
        <v>0</v>
      </c>
      <c r="C4" s="162" t="s">
        <v>17</v>
      </c>
      <c r="D4" s="162" t="s">
        <v>18</v>
      </c>
    </row>
    <row r="5" spans="1:4" s="3" customFormat="1" ht="94.5" customHeight="1" x14ac:dyDescent="0.25">
      <c r="A5" s="161"/>
      <c r="B5" s="162"/>
      <c r="C5" s="162"/>
      <c r="D5" s="162"/>
    </row>
    <row r="6" spans="1:4" ht="15.5" x14ac:dyDescent="0.35">
      <c r="A6" s="62" t="s">
        <v>1205</v>
      </c>
      <c r="B6" s="62" t="s">
        <v>3496</v>
      </c>
      <c r="C6" s="62" t="s">
        <v>3496</v>
      </c>
      <c r="D6" s="62" t="s">
        <v>12</v>
      </c>
    </row>
    <row r="7" spans="1:4" ht="15.5" x14ac:dyDescent="0.35">
      <c r="A7" s="62" t="s">
        <v>4608</v>
      </c>
      <c r="B7" s="62" t="s">
        <v>3496</v>
      </c>
      <c r="C7" s="62" t="s">
        <v>3496</v>
      </c>
      <c r="D7" s="62" t="s">
        <v>12</v>
      </c>
    </row>
    <row r="8" spans="1:4" ht="15.5" x14ac:dyDescent="0.35">
      <c r="A8" s="62" t="s">
        <v>3496</v>
      </c>
      <c r="B8" s="62" t="s">
        <v>3496</v>
      </c>
      <c r="C8" s="62" t="s">
        <v>1213</v>
      </c>
      <c r="D8" s="62" t="s">
        <v>12</v>
      </c>
    </row>
    <row r="9" spans="1:4" ht="15.5" x14ac:dyDescent="0.35">
      <c r="A9" s="62" t="s">
        <v>3496</v>
      </c>
      <c r="B9" s="62" t="s">
        <v>3496</v>
      </c>
      <c r="C9" s="62" t="s">
        <v>1312</v>
      </c>
      <c r="D9" s="62" t="s">
        <v>12</v>
      </c>
    </row>
    <row r="10" spans="1:4" ht="15.5" x14ac:dyDescent="0.35">
      <c r="A10" s="62" t="s">
        <v>3496</v>
      </c>
      <c r="B10" s="62" t="s">
        <v>3496</v>
      </c>
      <c r="C10" s="62" t="s">
        <v>4609</v>
      </c>
      <c r="D10" s="62" t="s">
        <v>12</v>
      </c>
    </row>
    <row r="11" spans="1:4" ht="15.5" x14ac:dyDescent="0.35">
      <c r="A11" s="62" t="s">
        <v>3496</v>
      </c>
      <c r="B11" s="62" t="s">
        <v>3496</v>
      </c>
      <c r="C11" s="62" t="s">
        <v>1310</v>
      </c>
      <c r="D11" s="62" t="s">
        <v>13</v>
      </c>
    </row>
    <row r="12" spans="1:4" ht="15.5" x14ac:dyDescent="0.35">
      <c r="A12" s="62" t="s">
        <v>3496</v>
      </c>
      <c r="B12" s="62" t="s">
        <v>3496</v>
      </c>
      <c r="C12" s="62" t="s">
        <v>1212</v>
      </c>
      <c r="D12" s="62" t="s">
        <v>12</v>
      </c>
    </row>
    <row r="13" spans="1:4" ht="15.5" x14ac:dyDescent="0.35">
      <c r="A13" s="62" t="s">
        <v>3496</v>
      </c>
      <c r="B13" s="62" t="s">
        <v>3496</v>
      </c>
      <c r="C13" s="62" t="s">
        <v>4610</v>
      </c>
      <c r="D13" s="62" t="s">
        <v>12</v>
      </c>
    </row>
    <row r="14" spans="1:4" ht="15.5" x14ac:dyDescent="0.35">
      <c r="A14" s="62" t="s">
        <v>3496</v>
      </c>
      <c r="B14" s="62" t="s">
        <v>3496</v>
      </c>
      <c r="C14" s="62" t="s">
        <v>4611</v>
      </c>
      <c r="D14" s="62" t="s">
        <v>12</v>
      </c>
    </row>
    <row r="15" spans="1:4" ht="15.5" x14ac:dyDescent="0.35">
      <c r="A15" s="62" t="s">
        <v>3496</v>
      </c>
      <c r="B15" s="62" t="s">
        <v>3496</v>
      </c>
      <c r="C15" s="62" t="s">
        <v>4612</v>
      </c>
      <c r="D15" s="62" t="s">
        <v>12</v>
      </c>
    </row>
    <row r="16" spans="1:4" ht="15.5" x14ac:dyDescent="0.35">
      <c r="A16" s="62" t="s">
        <v>4613</v>
      </c>
      <c r="B16" s="62" t="s">
        <v>3496</v>
      </c>
      <c r="C16" s="62" t="s">
        <v>3496</v>
      </c>
      <c r="D16" s="62" t="s">
        <v>12</v>
      </c>
    </row>
    <row r="17" spans="1:4" ht="15.5" x14ac:dyDescent="0.35">
      <c r="A17" s="62" t="s">
        <v>3496</v>
      </c>
      <c r="B17" s="62" t="s">
        <v>3496</v>
      </c>
      <c r="C17" s="62" t="s">
        <v>4614</v>
      </c>
      <c r="D17" s="62" t="s">
        <v>12</v>
      </c>
    </row>
    <row r="18" spans="1:4" ht="15.5" x14ac:dyDescent="0.35">
      <c r="A18" s="62" t="s">
        <v>3496</v>
      </c>
      <c r="B18" s="62" t="s">
        <v>3496</v>
      </c>
      <c r="C18" s="62" t="s">
        <v>4615</v>
      </c>
      <c r="D18" s="62" t="s">
        <v>12</v>
      </c>
    </row>
    <row r="19" spans="1:4" ht="15.5" x14ac:dyDescent="0.35">
      <c r="A19" s="62" t="s">
        <v>3496</v>
      </c>
      <c r="B19" s="62" t="s">
        <v>3496</v>
      </c>
      <c r="C19" s="62" t="s">
        <v>4616</v>
      </c>
      <c r="D19" s="62" t="s">
        <v>12</v>
      </c>
    </row>
    <row r="20" spans="1:4" ht="15.5" x14ac:dyDescent="0.35">
      <c r="A20" s="62" t="s">
        <v>3496</v>
      </c>
      <c r="B20" s="62" t="s">
        <v>3496</v>
      </c>
      <c r="C20" s="62" t="s">
        <v>4617</v>
      </c>
      <c r="D20" s="62" t="s">
        <v>12</v>
      </c>
    </row>
    <row r="21" spans="1:4" ht="15.5" x14ac:dyDescent="0.35">
      <c r="A21" s="62" t="s">
        <v>3496</v>
      </c>
      <c r="B21" s="62" t="s">
        <v>3496</v>
      </c>
      <c r="C21" s="62" t="s">
        <v>4618</v>
      </c>
      <c r="D21" s="62" t="s">
        <v>12</v>
      </c>
    </row>
    <row r="22" spans="1:4" ht="15.5" x14ac:dyDescent="0.35">
      <c r="A22" s="62" t="s">
        <v>3496</v>
      </c>
      <c r="B22" s="62" t="s">
        <v>3496</v>
      </c>
      <c r="C22" s="62" t="s">
        <v>4619</v>
      </c>
      <c r="D22" s="62" t="s">
        <v>12</v>
      </c>
    </row>
    <row r="23" spans="1:4" ht="15.5" x14ac:dyDescent="0.35">
      <c r="A23" s="62" t="s">
        <v>3496</v>
      </c>
      <c r="B23" s="62" t="s">
        <v>3496</v>
      </c>
      <c r="C23" s="62" t="s">
        <v>4620</v>
      </c>
      <c r="D23" s="62" t="s">
        <v>12</v>
      </c>
    </row>
    <row r="24" spans="1:4" ht="15.5" x14ac:dyDescent="0.35">
      <c r="A24" s="62" t="s">
        <v>3496</v>
      </c>
      <c r="B24" s="62" t="s">
        <v>3496</v>
      </c>
      <c r="C24" s="62" t="s">
        <v>4621</v>
      </c>
      <c r="D24" s="62" t="s">
        <v>12</v>
      </c>
    </row>
    <row r="25" spans="1:4" ht="15.5" x14ac:dyDescent="0.35">
      <c r="A25" s="62" t="s">
        <v>3496</v>
      </c>
      <c r="B25" s="62" t="s">
        <v>3496</v>
      </c>
      <c r="C25" s="62" t="s">
        <v>4622</v>
      </c>
      <c r="D25" s="62" t="s">
        <v>12</v>
      </c>
    </row>
    <row r="26" spans="1:4" ht="15.5" x14ac:dyDescent="0.35">
      <c r="A26" s="62" t="s">
        <v>3496</v>
      </c>
      <c r="B26" s="62" t="s">
        <v>3496</v>
      </c>
      <c r="C26" s="62" t="s">
        <v>1043</v>
      </c>
      <c r="D26" s="62" t="s">
        <v>12</v>
      </c>
    </row>
    <row r="27" spans="1:4" ht="15.5" x14ac:dyDescent="0.35">
      <c r="A27" s="62" t="s">
        <v>3496</v>
      </c>
      <c r="B27" s="62" t="s">
        <v>3496</v>
      </c>
      <c r="C27" s="62" t="s">
        <v>4623</v>
      </c>
      <c r="D27" s="62" t="s">
        <v>12</v>
      </c>
    </row>
    <row r="28" spans="1:4" ht="15.5" x14ac:dyDescent="0.35">
      <c r="A28" s="62" t="s">
        <v>3496</v>
      </c>
      <c r="B28" s="62" t="s">
        <v>3496</v>
      </c>
      <c r="C28" s="62" t="s">
        <v>4624</v>
      </c>
      <c r="D28" s="62" t="s">
        <v>12</v>
      </c>
    </row>
    <row r="29" spans="1:4" ht="15.5" x14ac:dyDescent="0.35">
      <c r="A29" s="62" t="s">
        <v>3496</v>
      </c>
      <c r="B29" s="62" t="s">
        <v>3496</v>
      </c>
      <c r="C29" s="62" t="s">
        <v>4625</v>
      </c>
      <c r="D29" s="62" t="s">
        <v>12</v>
      </c>
    </row>
    <row r="30" spans="1:4" ht="15.5" x14ac:dyDescent="0.35">
      <c r="A30" s="62" t="s">
        <v>3496</v>
      </c>
      <c r="B30" s="62" t="s">
        <v>3496</v>
      </c>
      <c r="C30" s="62" t="s">
        <v>4626</v>
      </c>
      <c r="D30" s="62" t="s">
        <v>12</v>
      </c>
    </row>
    <row r="31" spans="1:4" ht="15.5" x14ac:dyDescent="0.35">
      <c r="A31" s="62" t="s">
        <v>3496</v>
      </c>
      <c r="B31" s="62" t="s">
        <v>3496</v>
      </c>
      <c r="C31" s="62" t="s">
        <v>4627</v>
      </c>
      <c r="D31" s="62" t="s">
        <v>12</v>
      </c>
    </row>
    <row r="32" spans="1:4" ht="15.5" x14ac:dyDescent="0.35">
      <c r="A32" s="62" t="s">
        <v>3496</v>
      </c>
      <c r="B32" s="62" t="s">
        <v>3496</v>
      </c>
      <c r="C32" s="62" t="s">
        <v>4628</v>
      </c>
      <c r="D32" s="62" t="s">
        <v>12</v>
      </c>
    </row>
    <row r="33" spans="1:4" ht="15.5" x14ac:dyDescent="0.35">
      <c r="A33" s="62" t="s">
        <v>3496</v>
      </c>
      <c r="B33" s="62" t="s">
        <v>3496</v>
      </c>
      <c r="C33" s="62" t="s">
        <v>4629</v>
      </c>
      <c r="D33" s="62" t="s">
        <v>12</v>
      </c>
    </row>
    <row r="34" spans="1:4" ht="15.5" x14ac:dyDescent="0.35">
      <c r="A34" s="62" t="s">
        <v>3496</v>
      </c>
      <c r="B34" s="62" t="s">
        <v>3496</v>
      </c>
      <c r="C34" s="62" t="s">
        <v>4630</v>
      </c>
      <c r="D34" s="62" t="s">
        <v>12</v>
      </c>
    </row>
    <row r="35" spans="1:4" ht="15.5" x14ac:dyDescent="0.35">
      <c r="A35" s="62" t="s">
        <v>3496</v>
      </c>
      <c r="B35" s="62" t="s">
        <v>3496</v>
      </c>
      <c r="C35" s="62" t="s">
        <v>4631</v>
      </c>
      <c r="D35" s="62" t="s">
        <v>12</v>
      </c>
    </row>
    <row r="36" spans="1:4" ht="15.5" x14ac:dyDescent="0.35">
      <c r="A36" s="62" t="s">
        <v>4632</v>
      </c>
      <c r="B36" s="62" t="s">
        <v>3496</v>
      </c>
      <c r="C36" s="62" t="s">
        <v>3496</v>
      </c>
      <c r="D36" s="62" t="s">
        <v>12</v>
      </c>
    </row>
    <row r="37" spans="1:4" ht="15.5" x14ac:dyDescent="0.35">
      <c r="A37" s="62" t="s">
        <v>3496</v>
      </c>
      <c r="B37" s="62" t="s">
        <v>3496</v>
      </c>
      <c r="C37" s="62" t="s">
        <v>4633</v>
      </c>
      <c r="D37" s="62" t="s">
        <v>12</v>
      </c>
    </row>
    <row r="38" spans="1:4" ht="15.5" x14ac:dyDescent="0.35">
      <c r="A38" s="62" t="s">
        <v>3496</v>
      </c>
      <c r="B38" s="62" t="s">
        <v>3496</v>
      </c>
      <c r="C38" s="62" t="s">
        <v>4634</v>
      </c>
      <c r="D38" s="62" t="s">
        <v>12</v>
      </c>
    </row>
    <row r="39" spans="1:4" ht="15.5" x14ac:dyDescent="0.35">
      <c r="A39" s="62" t="s">
        <v>3496</v>
      </c>
      <c r="B39" s="62" t="s">
        <v>3496</v>
      </c>
      <c r="C39" s="62" t="s">
        <v>4635</v>
      </c>
      <c r="D39" s="62" t="s">
        <v>12</v>
      </c>
    </row>
    <row r="40" spans="1:4" ht="15.5" x14ac:dyDescent="0.35">
      <c r="A40" s="62" t="s">
        <v>3496</v>
      </c>
      <c r="B40" s="62" t="s">
        <v>3496</v>
      </c>
      <c r="C40" s="62" t="s">
        <v>4636</v>
      </c>
      <c r="D40" s="62" t="s">
        <v>12</v>
      </c>
    </row>
    <row r="41" spans="1:4" ht="15.5" x14ac:dyDescent="0.35">
      <c r="A41" s="62" t="s">
        <v>3496</v>
      </c>
      <c r="B41" s="62" t="s">
        <v>3496</v>
      </c>
      <c r="C41" s="62" t="s">
        <v>4637</v>
      </c>
      <c r="D41" s="62" t="s">
        <v>12</v>
      </c>
    </row>
    <row r="42" spans="1:4" ht="15.5" x14ac:dyDescent="0.35">
      <c r="A42" s="62" t="s">
        <v>3496</v>
      </c>
      <c r="B42" s="62" t="s">
        <v>3496</v>
      </c>
      <c r="C42" s="62" t="s">
        <v>4638</v>
      </c>
      <c r="D42" s="62" t="s">
        <v>12</v>
      </c>
    </row>
    <row r="43" spans="1:4" ht="15.5" x14ac:dyDescent="0.35">
      <c r="A43" s="62" t="s">
        <v>3496</v>
      </c>
      <c r="B43" s="62" t="s">
        <v>3496</v>
      </c>
      <c r="C43" s="62" t="s">
        <v>4639</v>
      </c>
      <c r="D43" s="62" t="s">
        <v>12</v>
      </c>
    </row>
    <row r="44" spans="1:4" ht="15.5" x14ac:dyDescent="0.35">
      <c r="A44" s="62" t="s">
        <v>3496</v>
      </c>
      <c r="B44" s="62" t="s">
        <v>3496</v>
      </c>
      <c r="C44" s="62" t="s">
        <v>4640</v>
      </c>
      <c r="D44" s="62" t="s">
        <v>12</v>
      </c>
    </row>
    <row r="45" spans="1:4" ht="15.5" x14ac:dyDescent="0.35">
      <c r="A45" s="62" t="s">
        <v>3496</v>
      </c>
      <c r="B45" s="62" t="s">
        <v>3496</v>
      </c>
      <c r="C45" s="62" t="s">
        <v>4641</v>
      </c>
      <c r="D45" s="62" t="s">
        <v>12</v>
      </c>
    </row>
    <row r="46" spans="1:4" ht="15.5" x14ac:dyDescent="0.35">
      <c r="A46" s="62" t="s">
        <v>3496</v>
      </c>
      <c r="B46" s="62" t="s">
        <v>3496</v>
      </c>
      <c r="C46" s="62" t="s">
        <v>4623</v>
      </c>
      <c r="D46" s="62" t="s">
        <v>12</v>
      </c>
    </row>
    <row r="47" spans="1:4" ht="15.5" x14ac:dyDescent="0.35">
      <c r="A47" s="62" t="s">
        <v>3496</v>
      </c>
      <c r="B47" s="62" t="s">
        <v>3496</v>
      </c>
      <c r="C47" s="62" t="s">
        <v>4642</v>
      </c>
      <c r="D47" s="62" t="s">
        <v>12</v>
      </c>
    </row>
    <row r="48" spans="1:4" ht="15.5" x14ac:dyDescent="0.35">
      <c r="A48" s="62" t="s">
        <v>3496</v>
      </c>
      <c r="B48" s="62" t="s">
        <v>3496</v>
      </c>
      <c r="C48" s="62" t="s">
        <v>4643</v>
      </c>
      <c r="D48" s="62" t="s">
        <v>12</v>
      </c>
    </row>
    <row r="49" spans="1:4" ht="15.5" x14ac:dyDescent="0.35">
      <c r="A49" s="62" t="s">
        <v>3496</v>
      </c>
      <c r="B49" s="62" t="s">
        <v>3496</v>
      </c>
      <c r="C49" s="62" t="s">
        <v>4644</v>
      </c>
      <c r="D49" s="62" t="s">
        <v>12</v>
      </c>
    </row>
    <row r="50" spans="1:4" ht="15.5" x14ac:dyDescent="0.35">
      <c r="A50" s="62" t="s">
        <v>3496</v>
      </c>
      <c r="B50" s="62" t="s">
        <v>3496</v>
      </c>
      <c r="C50" s="62" t="s">
        <v>4645</v>
      </c>
      <c r="D50" s="62" t="s">
        <v>12</v>
      </c>
    </row>
    <row r="51" spans="1:4" ht="15.5" x14ac:dyDescent="0.35">
      <c r="A51" s="62" t="s">
        <v>3496</v>
      </c>
      <c r="B51" s="62" t="s">
        <v>3496</v>
      </c>
      <c r="C51" s="62" t="s">
        <v>4646</v>
      </c>
      <c r="D51" s="62" t="s">
        <v>12</v>
      </c>
    </row>
    <row r="52" spans="1:4" ht="15.5" x14ac:dyDescent="0.35">
      <c r="A52" s="62" t="s">
        <v>3496</v>
      </c>
      <c r="B52" s="62" t="s">
        <v>3496</v>
      </c>
      <c r="C52" s="62" t="s">
        <v>4647</v>
      </c>
      <c r="D52" s="62" t="s">
        <v>12</v>
      </c>
    </row>
    <row r="53" spans="1:4" ht="15.5" x14ac:dyDescent="0.35">
      <c r="A53" s="62" t="s">
        <v>3496</v>
      </c>
      <c r="B53" s="62" t="s">
        <v>3496</v>
      </c>
      <c r="C53" s="62" t="s">
        <v>4648</v>
      </c>
      <c r="D53" s="62" t="s">
        <v>12</v>
      </c>
    </row>
    <row r="54" spans="1:4" ht="15.5" x14ac:dyDescent="0.35">
      <c r="A54" s="62" t="s">
        <v>3496</v>
      </c>
      <c r="B54" s="62" t="s">
        <v>3496</v>
      </c>
      <c r="C54" s="62" t="s">
        <v>4649</v>
      </c>
      <c r="D54" s="62" t="s">
        <v>12</v>
      </c>
    </row>
    <row r="55" spans="1:4" ht="15.5" x14ac:dyDescent="0.35">
      <c r="A55" s="62" t="s">
        <v>4650</v>
      </c>
      <c r="B55" s="62" t="s">
        <v>3496</v>
      </c>
      <c r="C55" s="62" t="s">
        <v>3496</v>
      </c>
      <c r="D55" s="62" t="s">
        <v>12</v>
      </c>
    </row>
    <row r="56" spans="1:4" ht="15.5" x14ac:dyDescent="0.35">
      <c r="A56" s="62" t="s">
        <v>3496</v>
      </c>
      <c r="B56" s="62" t="s">
        <v>3496</v>
      </c>
      <c r="C56" s="62" t="s">
        <v>4651</v>
      </c>
      <c r="D56" s="62" t="s">
        <v>12</v>
      </c>
    </row>
    <row r="57" spans="1:4" ht="15.5" x14ac:dyDescent="0.35">
      <c r="A57" s="62" t="s">
        <v>3496</v>
      </c>
      <c r="B57" s="62" t="s">
        <v>3496</v>
      </c>
      <c r="C57" s="62" t="s">
        <v>4652</v>
      </c>
      <c r="D57" s="62" t="s">
        <v>12</v>
      </c>
    </row>
    <row r="58" spans="1:4" ht="15.5" x14ac:dyDescent="0.35">
      <c r="A58" s="62" t="s">
        <v>3496</v>
      </c>
      <c r="B58" s="62" t="s">
        <v>3496</v>
      </c>
      <c r="C58" s="62" t="s">
        <v>4653</v>
      </c>
      <c r="D58" s="62" t="s">
        <v>12</v>
      </c>
    </row>
    <row r="59" spans="1:4" ht="15.5" x14ac:dyDescent="0.35">
      <c r="A59" s="62" t="s">
        <v>3496</v>
      </c>
      <c r="B59" s="62" t="s">
        <v>3496</v>
      </c>
      <c r="C59" s="62" t="s">
        <v>4654</v>
      </c>
      <c r="D59" s="62" t="s">
        <v>12</v>
      </c>
    </row>
    <row r="60" spans="1:4" ht="15.5" x14ac:dyDescent="0.35">
      <c r="A60" s="62" t="s">
        <v>3496</v>
      </c>
      <c r="B60" s="62" t="s">
        <v>3496</v>
      </c>
      <c r="C60" s="62" t="s">
        <v>4655</v>
      </c>
      <c r="D60" s="62" t="s">
        <v>12</v>
      </c>
    </row>
    <row r="61" spans="1:4" ht="15.5" x14ac:dyDescent="0.35">
      <c r="A61" s="62" t="s">
        <v>3496</v>
      </c>
      <c r="B61" s="62" t="s">
        <v>3496</v>
      </c>
      <c r="C61" s="62" t="s">
        <v>4656</v>
      </c>
      <c r="D61" s="62" t="s">
        <v>12</v>
      </c>
    </row>
    <row r="62" spans="1:4" ht="15.5" x14ac:dyDescent="0.35">
      <c r="A62" s="62" t="s">
        <v>3496</v>
      </c>
      <c r="B62" s="62" t="s">
        <v>3496</v>
      </c>
      <c r="C62" s="62" t="s">
        <v>4657</v>
      </c>
      <c r="D62" s="62" t="s">
        <v>12</v>
      </c>
    </row>
    <row r="63" spans="1:4" ht="15.5" x14ac:dyDescent="0.35">
      <c r="A63" s="62" t="s">
        <v>3496</v>
      </c>
      <c r="B63" s="62" t="s">
        <v>3496</v>
      </c>
      <c r="C63" s="62" t="s">
        <v>4658</v>
      </c>
      <c r="D63" s="62" t="s">
        <v>12</v>
      </c>
    </row>
    <row r="64" spans="1:4" ht="15.5" x14ac:dyDescent="0.35">
      <c r="A64" s="62" t="s">
        <v>3496</v>
      </c>
      <c r="B64" s="62" t="s">
        <v>3496</v>
      </c>
      <c r="C64" s="62" t="s">
        <v>4659</v>
      </c>
      <c r="D64" s="62" t="s">
        <v>12</v>
      </c>
    </row>
    <row r="65" spans="1:4" ht="15.5" x14ac:dyDescent="0.35">
      <c r="A65" s="62" t="s">
        <v>3496</v>
      </c>
      <c r="B65" s="62" t="s">
        <v>3496</v>
      </c>
      <c r="C65" s="62" t="s">
        <v>4660</v>
      </c>
      <c r="D65" s="62" t="s">
        <v>12</v>
      </c>
    </row>
    <row r="66" spans="1:4" ht="15.5" x14ac:dyDescent="0.35">
      <c r="A66" s="62" t="s">
        <v>3496</v>
      </c>
      <c r="B66" s="62" t="s">
        <v>3496</v>
      </c>
      <c r="C66" s="62" t="s">
        <v>4661</v>
      </c>
      <c r="D66" s="62" t="s">
        <v>12</v>
      </c>
    </row>
    <row r="67" spans="1:4" ht="15.5" x14ac:dyDescent="0.35">
      <c r="A67" s="62" t="s">
        <v>3496</v>
      </c>
      <c r="B67" s="62" t="s">
        <v>3496</v>
      </c>
      <c r="C67" s="62" t="s">
        <v>4662</v>
      </c>
      <c r="D67" s="62" t="s">
        <v>12</v>
      </c>
    </row>
    <row r="68" spans="1:4" ht="15.5" x14ac:dyDescent="0.35">
      <c r="A68" s="62" t="s">
        <v>3496</v>
      </c>
      <c r="B68" s="62" t="s">
        <v>3496</v>
      </c>
      <c r="C68" s="62" t="s">
        <v>4663</v>
      </c>
      <c r="D68" s="62" t="s">
        <v>12</v>
      </c>
    </row>
    <row r="69" spans="1:4" ht="15.5" x14ac:dyDescent="0.35">
      <c r="A69" s="62" t="s">
        <v>3496</v>
      </c>
      <c r="B69" s="62" t="s">
        <v>3496</v>
      </c>
      <c r="C69" s="62" t="s">
        <v>4664</v>
      </c>
      <c r="D69" s="62" t="s">
        <v>12</v>
      </c>
    </row>
    <row r="70" spans="1:4" ht="15.5" x14ac:dyDescent="0.35">
      <c r="A70" s="62" t="s">
        <v>3496</v>
      </c>
      <c r="B70" s="62" t="s">
        <v>3496</v>
      </c>
      <c r="C70" s="62" t="s">
        <v>4665</v>
      </c>
      <c r="D70" s="62" t="s">
        <v>12</v>
      </c>
    </row>
    <row r="71" spans="1:4" ht="15.5" x14ac:dyDescent="0.35">
      <c r="A71" s="62" t="s">
        <v>3496</v>
      </c>
      <c r="B71" s="62" t="s">
        <v>3496</v>
      </c>
      <c r="C71" s="62" t="s">
        <v>4666</v>
      </c>
      <c r="D71" s="62" t="s">
        <v>12</v>
      </c>
    </row>
    <row r="72" spans="1:4" ht="15.5" x14ac:dyDescent="0.35">
      <c r="A72" s="62" t="s">
        <v>3496</v>
      </c>
      <c r="B72" s="62" t="s">
        <v>3496</v>
      </c>
      <c r="C72" s="62" t="s">
        <v>4667</v>
      </c>
      <c r="D72" s="62" t="s">
        <v>12</v>
      </c>
    </row>
    <row r="73" spans="1:4" ht="15.5" x14ac:dyDescent="0.35">
      <c r="A73" s="62" t="s">
        <v>3496</v>
      </c>
      <c r="B73" s="62" t="s">
        <v>3496</v>
      </c>
      <c r="C73" s="62" t="s">
        <v>4668</v>
      </c>
      <c r="D73" s="62" t="s">
        <v>12</v>
      </c>
    </row>
    <row r="74" spans="1:4" ht="15.5" x14ac:dyDescent="0.35">
      <c r="A74" s="62" t="s">
        <v>4669</v>
      </c>
      <c r="B74" s="62" t="s">
        <v>3496</v>
      </c>
      <c r="C74" s="62" t="s">
        <v>3496</v>
      </c>
      <c r="D74" s="62" t="s">
        <v>12</v>
      </c>
    </row>
    <row r="75" spans="1:4" ht="15.5" x14ac:dyDescent="0.35">
      <c r="A75" s="62" t="s">
        <v>3496</v>
      </c>
      <c r="B75" s="62" t="s">
        <v>3496</v>
      </c>
      <c r="C75" s="62" t="s">
        <v>4670</v>
      </c>
      <c r="D75" s="62" t="s">
        <v>12</v>
      </c>
    </row>
    <row r="76" spans="1:4" ht="15.5" x14ac:dyDescent="0.35">
      <c r="A76" s="62" t="s">
        <v>3496</v>
      </c>
      <c r="B76" s="62" t="s">
        <v>3496</v>
      </c>
      <c r="C76" s="62" t="s">
        <v>4671</v>
      </c>
      <c r="D76" s="62" t="s">
        <v>12</v>
      </c>
    </row>
    <row r="77" spans="1:4" ht="15.5" x14ac:dyDescent="0.35">
      <c r="A77" s="62" t="s">
        <v>3496</v>
      </c>
      <c r="B77" s="62" t="s">
        <v>3496</v>
      </c>
      <c r="C77" s="62" t="s">
        <v>2468</v>
      </c>
      <c r="D77" s="62" t="s">
        <v>12</v>
      </c>
    </row>
    <row r="78" spans="1:4" ht="15.5" x14ac:dyDescent="0.35">
      <c r="A78" s="62" t="s">
        <v>3496</v>
      </c>
      <c r="B78" s="62" t="s">
        <v>3496</v>
      </c>
      <c r="C78" s="62" t="s">
        <v>4672</v>
      </c>
      <c r="D78" s="62" t="s">
        <v>12</v>
      </c>
    </row>
    <row r="79" spans="1:4" ht="15.5" x14ac:dyDescent="0.35">
      <c r="A79" s="62" t="s">
        <v>3496</v>
      </c>
      <c r="B79" s="62" t="s">
        <v>3496</v>
      </c>
      <c r="C79" s="62" t="s">
        <v>4673</v>
      </c>
      <c r="D79" s="62" t="s">
        <v>12</v>
      </c>
    </row>
    <row r="80" spans="1:4" ht="15.5" x14ac:dyDescent="0.35">
      <c r="A80" s="62" t="s">
        <v>3496</v>
      </c>
      <c r="B80" s="62" t="s">
        <v>3496</v>
      </c>
      <c r="C80" s="62" t="s">
        <v>209</v>
      </c>
      <c r="D80" s="62" t="s">
        <v>12</v>
      </c>
    </row>
    <row r="81" spans="1:4" ht="15.5" x14ac:dyDescent="0.35">
      <c r="A81" s="62" t="s">
        <v>3496</v>
      </c>
      <c r="B81" s="62" t="s">
        <v>3496</v>
      </c>
      <c r="C81" s="62" t="s">
        <v>4674</v>
      </c>
      <c r="D81" s="62" t="s">
        <v>13</v>
      </c>
    </row>
    <row r="82" spans="1:4" ht="15.5" x14ac:dyDescent="0.35">
      <c r="A82" s="62" t="s">
        <v>3496</v>
      </c>
      <c r="B82" s="62" t="s">
        <v>3496</v>
      </c>
      <c r="C82" s="62" t="s">
        <v>4112</v>
      </c>
      <c r="D82" s="62" t="s">
        <v>12</v>
      </c>
    </row>
    <row r="83" spans="1:4" ht="15.5" x14ac:dyDescent="0.35">
      <c r="A83" s="62" t="s">
        <v>3496</v>
      </c>
      <c r="B83" s="62" t="s">
        <v>3496</v>
      </c>
      <c r="C83" s="62" t="s">
        <v>4675</v>
      </c>
      <c r="D83" s="62" t="s">
        <v>12</v>
      </c>
    </row>
    <row r="84" spans="1:4" ht="15.5" x14ac:dyDescent="0.35">
      <c r="A84" s="62" t="s">
        <v>3496</v>
      </c>
      <c r="B84" s="62" t="s">
        <v>3496</v>
      </c>
      <c r="C84" s="62" t="s">
        <v>4676</v>
      </c>
      <c r="D84" s="62" t="s">
        <v>12</v>
      </c>
    </row>
    <row r="85" spans="1:4" ht="15.5" x14ac:dyDescent="0.35">
      <c r="A85" s="62" t="s">
        <v>3496</v>
      </c>
      <c r="B85" s="62" t="s">
        <v>3496</v>
      </c>
      <c r="C85" s="62" t="s">
        <v>1664</v>
      </c>
      <c r="D85" s="62" t="s">
        <v>12</v>
      </c>
    </row>
    <row r="86" spans="1:4" ht="15.5" x14ac:dyDescent="0.35">
      <c r="A86" s="62" t="s">
        <v>3496</v>
      </c>
      <c r="B86" s="62" t="s">
        <v>3496</v>
      </c>
      <c r="C86" s="62" t="s">
        <v>4677</v>
      </c>
      <c r="D86" s="62" t="s">
        <v>12</v>
      </c>
    </row>
    <row r="87" spans="1:4" ht="15.5" x14ac:dyDescent="0.35">
      <c r="A87" s="62" t="s">
        <v>3496</v>
      </c>
      <c r="B87" s="62" t="s">
        <v>3496</v>
      </c>
      <c r="C87" s="62" t="s">
        <v>4678</v>
      </c>
      <c r="D87" s="62" t="s">
        <v>12</v>
      </c>
    </row>
    <row r="88" spans="1:4" ht="15.5" x14ac:dyDescent="0.35">
      <c r="A88" s="62" t="s">
        <v>4679</v>
      </c>
      <c r="B88" s="62" t="s">
        <v>3496</v>
      </c>
      <c r="C88" s="62" t="s">
        <v>3496</v>
      </c>
      <c r="D88" s="62" t="s">
        <v>12</v>
      </c>
    </row>
    <row r="89" spans="1:4" ht="15.5" x14ac:dyDescent="0.35">
      <c r="A89" s="62" t="s">
        <v>3496</v>
      </c>
      <c r="B89" s="62" t="s">
        <v>3496</v>
      </c>
      <c r="C89" s="62" t="s">
        <v>4680</v>
      </c>
      <c r="D89" s="62" t="s">
        <v>12</v>
      </c>
    </row>
    <row r="90" spans="1:4" ht="15.5" x14ac:dyDescent="0.35">
      <c r="A90" s="62" t="s">
        <v>3496</v>
      </c>
      <c r="B90" s="62" t="s">
        <v>3496</v>
      </c>
      <c r="C90" s="62" t="s">
        <v>4681</v>
      </c>
      <c r="D90" s="62" t="s">
        <v>12</v>
      </c>
    </row>
    <row r="91" spans="1:4" ht="15.5" x14ac:dyDescent="0.35">
      <c r="A91" s="62" t="s">
        <v>3496</v>
      </c>
      <c r="B91" s="62" t="s">
        <v>3496</v>
      </c>
      <c r="C91" s="62" t="s">
        <v>4682</v>
      </c>
      <c r="D91" s="62" t="s">
        <v>12</v>
      </c>
    </row>
    <row r="92" spans="1:4" ht="15.5" x14ac:dyDescent="0.35">
      <c r="A92" s="62" t="s">
        <v>3496</v>
      </c>
      <c r="B92" s="62" t="s">
        <v>3496</v>
      </c>
      <c r="C92" s="62" t="s">
        <v>4683</v>
      </c>
      <c r="D92" s="62" t="s">
        <v>12</v>
      </c>
    </row>
    <row r="93" spans="1:4" ht="31" x14ac:dyDescent="0.35">
      <c r="A93" s="62" t="s">
        <v>3496</v>
      </c>
      <c r="B93" s="62" t="s">
        <v>3496</v>
      </c>
      <c r="C93" s="62" t="s">
        <v>4684</v>
      </c>
      <c r="D93" s="62" t="s">
        <v>12</v>
      </c>
    </row>
    <row r="94" spans="1:4" ht="15.5" x14ac:dyDescent="0.35">
      <c r="A94" s="62" t="s">
        <v>3496</v>
      </c>
      <c r="B94" s="62" t="s">
        <v>3496</v>
      </c>
      <c r="C94" s="62" t="s">
        <v>628</v>
      </c>
      <c r="D94" s="62" t="s">
        <v>12</v>
      </c>
    </row>
    <row r="95" spans="1:4" ht="15.5" x14ac:dyDescent="0.35">
      <c r="A95" s="62" t="s">
        <v>3496</v>
      </c>
      <c r="B95" s="62" t="s">
        <v>3496</v>
      </c>
      <c r="C95" s="62" t="s">
        <v>4685</v>
      </c>
      <c r="D95" s="62" t="s">
        <v>12</v>
      </c>
    </row>
    <row r="96" spans="1:4" ht="15.5" x14ac:dyDescent="0.35">
      <c r="A96" s="62" t="s">
        <v>3496</v>
      </c>
      <c r="B96" s="62" t="s">
        <v>3496</v>
      </c>
      <c r="C96" s="62" t="s">
        <v>4686</v>
      </c>
      <c r="D96" s="62" t="s">
        <v>12</v>
      </c>
    </row>
    <row r="97" spans="1:4" ht="15.5" x14ac:dyDescent="0.35">
      <c r="A97" s="62" t="s">
        <v>3496</v>
      </c>
      <c r="B97" s="62" t="s">
        <v>3496</v>
      </c>
      <c r="C97" s="62" t="s">
        <v>1267</v>
      </c>
      <c r="D97" s="62" t="s">
        <v>12</v>
      </c>
    </row>
    <row r="98" spans="1:4" ht="15.5" x14ac:dyDescent="0.35">
      <c r="A98" s="62" t="s">
        <v>3496</v>
      </c>
      <c r="B98" s="62" t="s">
        <v>3496</v>
      </c>
      <c r="C98" s="62" t="s">
        <v>2761</v>
      </c>
      <c r="D98" s="62" t="s">
        <v>12</v>
      </c>
    </row>
    <row r="99" spans="1:4" ht="15.5" x14ac:dyDescent="0.35">
      <c r="A99" s="62" t="s">
        <v>3496</v>
      </c>
      <c r="B99" s="62" t="s">
        <v>3496</v>
      </c>
      <c r="C99" s="62" t="s">
        <v>4687</v>
      </c>
      <c r="D99" s="62" t="s">
        <v>12</v>
      </c>
    </row>
    <row r="100" spans="1:4" ht="15.5" x14ac:dyDescent="0.35">
      <c r="A100" s="62" t="s">
        <v>3496</v>
      </c>
      <c r="B100" s="62" t="s">
        <v>3496</v>
      </c>
      <c r="C100" s="62" t="s">
        <v>4400</v>
      </c>
      <c r="D100" s="62" t="s">
        <v>12</v>
      </c>
    </row>
    <row r="101" spans="1:4" ht="15.5" x14ac:dyDescent="0.35">
      <c r="A101" s="62" t="s">
        <v>3496</v>
      </c>
      <c r="B101" s="62" t="s">
        <v>3496</v>
      </c>
      <c r="C101" s="62" t="s">
        <v>4688</v>
      </c>
      <c r="D101" s="62" t="s">
        <v>12</v>
      </c>
    </row>
    <row r="102" spans="1:4" ht="15.5" x14ac:dyDescent="0.35">
      <c r="A102" s="62" t="s">
        <v>3496</v>
      </c>
      <c r="B102" s="62" t="s">
        <v>3496</v>
      </c>
      <c r="C102" s="62" t="s">
        <v>4689</v>
      </c>
      <c r="D102" s="62" t="s">
        <v>12</v>
      </c>
    </row>
    <row r="103" spans="1:4" ht="15.5" x14ac:dyDescent="0.35">
      <c r="A103" s="62" t="s">
        <v>3496</v>
      </c>
      <c r="B103" s="62" t="s">
        <v>3496</v>
      </c>
      <c r="C103" s="62" t="s">
        <v>4690</v>
      </c>
      <c r="D103" s="62" t="s">
        <v>12</v>
      </c>
    </row>
    <row r="104" spans="1:4" ht="15.5" x14ac:dyDescent="0.35">
      <c r="A104" s="62" t="s">
        <v>3496</v>
      </c>
      <c r="B104" s="62" t="s">
        <v>3496</v>
      </c>
      <c r="C104" s="62" t="s">
        <v>4691</v>
      </c>
      <c r="D104" s="62" t="s">
        <v>12</v>
      </c>
    </row>
    <row r="105" spans="1:4" ht="15.5" x14ac:dyDescent="0.35">
      <c r="A105" s="62" t="s">
        <v>3496</v>
      </c>
      <c r="B105" s="62" t="s">
        <v>3496</v>
      </c>
      <c r="C105" s="62" t="s">
        <v>2730</v>
      </c>
      <c r="D105" s="62" t="s">
        <v>12</v>
      </c>
    </row>
    <row r="106" spans="1:4" ht="15.5" x14ac:dyDescent="0.35">
      <c r="A106" s="62" t="s">
        <v>3496</v>
      </c>
      <c r="B106" s="62" t="s">
        <v>3496</v>
      </c>
      <c r="C106" s="62" t="s">
        <v>4692</v>
      </c>
      <c r="D106" s="62" t="s">
        <v>12</v>
      </c>
    </row>
    <row r="107" spans="1:4" ht="15.5" x14ac:dyDescent="0.35">
      <c r="A107" s="62" t="s">
        <v>3496</v>
      </c>
      <c r="B107" s="62" t="s">
        <v>3496</v>
      </c>
      <c r="C107" s="62" t="s">
        <v>4693</v>
      </c>
      <c r="D107" s="62" t="s">
        <v>12</v>
      </c>
    </row>
    <row r="108" spans="1:4" ht="15.5" x14ac:dyDescent="0.35">
      <c r="A108" s="62" t="s">
        <v>3496</v>
      </c>
      <c r="B108" s="62" t="s">
        <v>3496</v>
      </c>
      <c r="C108" s="62" t="s">
        <v>4694</v>
      </c>
      <c r="D108" s="62" t="s">
        <v>12</v>
      </c>
    </row>
    <row r="109" spans="1:4" ht="15.5" x14ac:dyDescent="0.35">
      <c r="A109" s="62" t="s">
        <v>3496</v>
      </c>
      <c r="B109" s="62" t="s">
        <v>3496</v>
      </c>
      <c r="C109" s="62" t="s">
        <v>2026</v>
      </c>
      <c r="D109" s="62" t="s">
        <v>12</v>
      </c>
    </row>
    <row r="110" spans="1:4" ht="15.5" x14ac:dyDescent="0.35">
      <c r="A110" s="62" t="s">
        <v>3496</v>
      </c>
      <c r="B110" s="62" t="s">
        <v>3496</v>
      </c>
      <c r="C110" s="62" t="s">
        <v>4695</v>
      </c>
      <c r="D110" s="62" t="s">
        <v>12</v>
      </c>
    </row>
    <row r="111" spans="1:4" ht="15.5" x14ac:dyDescent="0.35">
      <c r="A111" s="62" t="s">
        <v>3496</v>
      </c>
      <c r="B111" s="62" t="s">
        <v>3496</v>
      </c>
      <c r="C111" s="62" t="s">
        <v>4696</v>
      </c>
      <c r="D111" s="62" t="s">
        <v>12</v>
      </c>
    </row>
    <row r="112" spans="1:4" ht="15.5" x14ac:dyDescent="0.35">
      <c r="A112" s="62" t="s">
        <v>3496</v>
      </c>
      <c r="B112" s="62" t="s">
        <v>3496</v>
      </c>
      <c r="C112" s="62" t="s">
        <v>1813</v>
      </c>
      <c r="D112" s="62" t="s">
        <v>12</v>
      </c>
    </row>
    <row r="113" spans="1:4" ht="15.5" x14ac:dyDescent="0.35">
      <c r="A113" s="62" t="s">
        <v>4697</v>
      </c>
      <c r="B113" s="62" t="s">
        <v>3496</v>
      </c>
      <c r="C113" s="62" t="s">
        <v>3496</v>
      </c>
      <c r="D113" s="62" t="s">
        <v>12</v>
      </c>
    </row>
    <row r="114" spans="1:4" ht="15.5" x14ac:dyDescent="0.35">
      <c r="A114" s="62" t="s">
        <v>3496</v>
      </c>
      <c r="B114" s="62" t="s">
        <v>3496</v>
      </c>
      <c r="C114" s="62" t="s">
        <v>2738</v>
      </c>
      <c r="D114" s="62" t="s">
        <v>12</v>
      </c>
    </row>
    <row r="115" spans="1:4" ht="15.5" x14ac:dyDescent="0.35">
      <c r="A115" s="62" t="s">
        <v>3496</v>
      </c>
      <c r="B115" s="62" t="s">
        <v>3496</v>
      </c>
      <c r="C115" s="62" t="s">
        <v>4698</v>
      </c>
      <c r="D115" s="62" t="s">
        <v>12</v>
      </c>
    </row>
    <row r="116" spans="1:4" ht="15.5" x14ac:dyDescent="0.35">
      <c r="A116" s="62" t="s">
        <v>3496</v>
      </c>
      <c r="B116" s="62" t="s">
        <v>3496</v>
      </c>
      <c r="C116" s="62" t="s">
        <v>126</v>
      </c>
      <c r="D116" s="62" t="s">
        <v>12</v>
      </c>
    </row>
    <row r="117" spans="1:4" ht="15.5" x14ac:dyDescent="0.35">
      <c r="A117" s="62" t="s">
        <v>3496</v>
      </c>
      <c r="B117" s="62" t="s">
        <v>3496</v>
      </c>
      <c r="C117" s="62" t="s">
        <v>4699</v>
      </c>
      <c r="D117" s="62" t="s">
        <v>12</v>
      </c>
    </row>
    <row r="118" spans="1:4" ht="15.5" x14ac:dyDescent="0.35">
      <c r="A118" s="62" t="s">
        <v>3496</v>
      </c>
      <c r="B118" s="62" t="s">
        <v>3496</v>
      </c>
      <c r="C118" s="62" t="s">
        <v>4700</v>
      </c>
      <c r="D118" s="62" t="s">
        <v>12</v>
      </c>
    </row>
    <row r="119" spans="1:4" ht="15.5" x14ac:dyDescent="0.35">
      <c r="A119" s="62" t="s">
        <v>3496</v>
      </c>
      <c r="B119" s="62" t="s">
        <v>3496</v>
      </c>
      <c r="C119" s="62" t="s">
        <v>427</v>
      </c>
      <c r="D119" s="62" t="s">
        <v>12</v>
      </c>
    </row>
    <row r="120" spans="1:4" ht="15.5" x14ac:dyDescent="0.35">
      <c r="A120" s="62" t="s">
        <v>3496</v>
      </c>
      <c r="B120" s="62" t="s">
        <v>3496</v>
      </c>
      <c r="C120" s="62" t="s">
        <v>4701</v>
      </c>
      <c r="D120" s="62" t="s">
        <v>12</v>
      </c>
    </row>
    <row r="121" spans="1:4" ht="15.5" x14ac:dyDescent="0.35">
      <c r="A121" s="62" t="s">
        <v>3496</v>
      </c>
      <c r="B121" s="62" t="s">
        <v>3496</v>
      </c>
      <c r="C121" s="62" t="s">
        <v>4702</v>
      </c>
      <c r="D121" s="62" t="s">
        <v>12</v>
      </c>
    </row>
    <row r="122" spans="1:4" ht="15.5" x14ac:dyDescent="0.35">
      <c r="A122" s="62" t="s">
        <v>3496</v>
      </c>
      <c r="B122" s="62" t="s">
        <v>3496</v>
      </c>
      <c r="C122" s="62" t="s">
        <v>2413</v>
      </c>
      <c r="D122" s="62" t="s">
        <v>12</v>
      </c>
    </row>
    <row r="123" spans="1:4" ht="15.5" x14ac:dyDescent="0.35">
      <c r="A123" s="62" t="s">
        <v>3496</v>
      </c>
      <c r="B123" s="62" t="s">
        <v>3496</v>
      </c>
      <c r="C123" s="62" t="s">
        <v>4703</v>
      </c>
      <c r="D123" s="62" t="s">
        <v>12</v>
      </c>
    </row>
    <row r="124" spans="1:4" ht="15.5" x14ac:dyDescent="0.35">
      <c r="A124" s="62" t="s">
        <v>3496</v>
      </c>
      <c r="B124" s="62" t="s">
        <v>3496</v>
      </c>
      <c r="C124" s="62" t="s">
        <v>4704</v>
      </c>
      <c r="D124" s="62" t="s">
        <v>12</v>
      </c>
    </row>
    <row r="125" spans="1:4" ht="15.5" x14ac:dyDescent="0.35">
      <c r="A125" s="62" t="s">
        <v>3496</v>
      </c>
      <c r="B125" s="62" t="s">
        <v>3496</v>
      </c>
      <c r="C125" s="62" t="s">
        <v>4705</v>
      </c>
      <c r="D125" s="62" t="s">
        <v>12</v>
      </c>
    </row>
    <row r="126" spans="1:4" ht="15.5" x14ac:dyDescent="0.35">
      <c r="A126" s="62" t="s">
        <v>3496</v>
      </c>
      <c r="B126" s="62" t="s">
        <v>3496</v>
      </c>
      <c r="C126" s="62" t="s">
        <v>3296</v>
      </c>
      <c r="D126" s="62" t="s">
        <v>12</v>
      </c>
    </row>
    <row r="127" spans="1:4" ht="15.5" x14ac:dyDescent="0.35">
      <c r="A127" s="62" t="s">
        <v>4706</v>
      </c>
      <c r="B127" s="62" t="s">
        <v>3496</v>
      </c>
      <c r="C127" s="62" t="s">
        <v>3496</v>
      </c>
      <c r="D127" s="62" t="s">
        <v>12</v>
      </c>
    </row>
    <row r="128" spans="1:4" ht="15.5" x14ac:dyDescent="0.35">
      <c r="A128" s="62" t="s">
        <v>3496</v>
      </c>
      <c r="B128" s="62" t="s">
        <v>3496</v>
      </c>
      <c r="C128" s="62" t="s">
        <v>4707</v>
      </c>
      <c r="D128" s="62" t="s">
        <v>12</v>
      </c>
    </row>
    <row r="129" spans="1:4" ht="15.5" x14ac:dyDescent="0.35">
      <c r="A129" s="62" t="s">
        <v>3496</v>
      </c>
      <c r="B129" s="62" t="s">
        <v>3496</v>
      </c>
      <c r="C129" s="62" t="s">
        <v>4708</v>
      </c>
      <c r="D129" s="62" t="s">
        <v>12</v>
      </c>
    </row>
    <row r="130" spans="1:4" ht="15.5" x14ac:dyDescent="0.35">
      <c r="A130" s="62" t="s">
        <v>3496</v>
      </c>
      <c r="B130" s="62" t="s">
        <v>3496</v>
      </c>
      <c r="C130" s="62" t="s">
        <v>4709</v>
      </c>
      <c r="D130" s="62" t="s">
        <v>12</v>
      </c>
    </row>
    <row r="131" spans="1:4" ht="15.5" x14ac:dyDescent="0.35">
      <c r="A131" s="62" t="s">
        <v>3496</v>
      </c>
      <c r="B131" s="62" t="s">
        <v>3496</v>
      </c>
      <c r="C131" s="62" t="s">
        <v>4710</v>
      </c>
      <c r="D131" s="62" t="s">
        <v>12</v>
      </c>
    </row>
    <row r="132" spans="1:4" ht="15.5" x14ac:dyDescent="0.35">
      <c r="A132" s="62" t="s">
        <v>3496</v>
      </c>
      <c r="B132" s="62" t="s">
        <v>3496</v>
      </c>
      <c r="C132" s="62" t="s">
        <v>4711</v>
      </c>
      <c r="D132" s="62" t="s">
        <v>12</v>
      </c>
    </row>
    <row r="133" spans="1:4" ht="15.5" x14ac:dyDescent="0.35">
      <c r="A133" s="62" t="s">
        <v>3496</v>
      </c>
      <c r="B133" s="62" t="s">
        <v>3496</v>
      </c>
      <c r="C133" s="62" t="s">
        <v>4712</v>
      </c>
      <c r="D133" s="62" t="s">
        <v>12</v>
      </c>
    </row>
    <row r="134" spans="1:4" ht="15.5" x14ac:dyDescent="0.35">
      <c r="A134" s="62" t="s">
        <v>3496</v>
      </c>
      <c r="B134" s="62" t="s">
        <v>3496</v>
      </c>
      <c r="C134" s="62" t="s">
        <v>4713</v>
      </c>
      <c r="D134" s="62" t="s">
        <v>12</v>
      </c>
    </row>
    <row r="135" spans="1:4" ht="15.5" x14ac:dyDescent="0.35">
      <c r="A135" s="62" t="s">
        <v>3496</v>
      </c>
      <c r="B135" s="62" t="s">
        <v>3496</v>
      </c>
      <c r="C135" s="62" t="s">
        <v>4714</v>
      </c>
      <c r="D135" s="62" t="s">
        <v>12</v>
      </c>
    </row>
    <row r="136" spans="1:4" ht="15.5" x14ac:dyDescent="0.35">
      <c r="A136" s="62" t="s">
        <v>3496</v>
      </c>
      <c r="B136" s="62" t="s">
        <v>3496</v>
      </c>
      <c r="C136" s="62" t="s">
        <v>4715</v>
      </c>
      <c r="D136" s="62" t="s">
        <v>12</v>
      </c>
    </row>
    <row r="137" spans="1:4" ht="15.5" x14ac:dyDescent="0.35">
      <c r="A137" s="62" t="s">
        <v>3496</v>
      </c>
      <c r="B137" s="62" t="s">
        <v>3496</v>
      </c>
      <c r="C137" s="62" t="s">
        <v>4716</v>
      </c>
      <c r="D137" s="62" t="s">
        <v>12</v>
      </c>
    </row>
    <row r="138" spans="1:4" ht="15.5" x14ac:dyDescent="0.35">
      <c r="A138" s="62" t="s">
        <v>3496</v>
      </c>
      <c r="B138" s="62" t="s">
        <v>3496</v>
      </c>
      <c r="C138" s="62" t="s">
        <v>113</v>
      </c>
      <c r="D138" s="62" t="s">
        <v>12</v>
      </c>
    </row>
    <row r="139" spans="1:4" ht="15.5" x14ac:dyDescent="0.35">
      <c r="A139" s="62" t="s">
        <v>3496</v>
      </c>
      <c r="B139" s="62" t="s">
        <v>3496</v>
      </c>
      <c r="C139" s="62" t="s">
        <v>4717</v>
      </c>
      <c r="D139" s="62" t="s">
        <v>12</v>
      </c>
    </row>
    <row r="140" spans="1:4" ht="15.5" x14ac:dyDescent="0.35">
      <c r="A140" s="62" t="s">
        <v>3496</v>
      </c>
      <c r="B140" s="62" t="s">
        <v>3496</v>
      </c>
      <c r="C140" s="62" t="s">
        <v>4718</v>
      </c>
      <c r="D140" s="62" t="s">
        <v>12</v>
      </c>
    </row>
    <row r="141" spans="1:4" ht="15.5" x14ac:dyDescent="0.35">
      <c r="A141" s="62" t="s">
        <v>3496</v>
      </c>
      <c r="B141" s="62" t="s">
        <v>3496</v>
      </c>
      <c r="C141" s="62" t="s">
        <v>4719</v>
      </c>
      <c r="D141" s="62" t="s">
        <v>12</v>
      </c>
    </row>
    <row r="142" spans="1:4" ht="15.5" x14ac:dyDescent="0.35">
      <c r="A142" s="62" t="s">
        <v>3496</v>
      </c>
      <c r="B142" s="62" t="s">
        <v>3496</v>
      </c>
      <c r="C142" s="62" t="s">
        <v>4720</v>
      </c>
      <c r="D142" s="62" t="s">
        <v>12</v>
      </c>
    </row>
    <row r="143" spans="1:4" ht="15.5" x14ac:dyDescent="0.35">
      <c r="A143" s="62" t="s">
        <v>3496</v>
      </c>
      <c r="B143" s="62" t="s">
        <v>3496</v>
      </c>
      <c r="C143" s="62" t="s">
        <v>4721</v>
      </c>
      <c r="D143" s="62" t="s">
        <v>12</v>
      </c>
    </row>
    <row r="144" spans="1:4" ht="15.5" x14ac:dyDescent="0.35">
      <c r="A144" s="62" t="s">
        <v>3496</v>
      </c>
      <c r="B144" s="62" t="s">
        <v>3496</v>
      </c>
      <c r="C144" s="62" t="s">
        <v>4722</v>
      </c>
      <c r="D144" s="62" t="s">
        <v>12</v>
      </c>
    </row>
    <row r="145" spans="1:4" ht="15.5" x14ac:dyDescent="0.35">
      <c r="A145" s="62" t="s">
        <v>3496</v>
      </c>
      <c r="B145" s="62" t="s">
        <v>3496</v>
      </c>
      <c r="C145" s="62" t="s">
        <v>4723</v>
      </c>
      <c r="D145" s="62" t="s">
        <v>12</v>
      </c>
    </row>
    <row r="146" spans="1:4" ht="15.5" x14ac:dyDescent="0.35">
      <c r="A146" s="62" t="s">
        <v>3496</v>
      </c>
      <c r="B146" s="62" t="s">
        <v>3496</v>
      </c>
      <c r="C146" s="62" t="s">
        <v>4724</v>
      </c>
      <c r="D146" s="62" t="s">
        <v>12</v>
      </c>
    </row>
    <row r="147" spans="1:4" ht="15.5" x14ac:dyDescent="0.35">
      <c r="A147" s="62" t="s">
        <v>3496</v>
      </c>
      <c r="B147" s="62" t="s">
        <v>3496</v>
      </c>
      <c r="C147" s="62" t="s">
        <v>4725</v>
      </c>
      <c r="D147" s="62" t="s">
        <v>12</v>
      </c>
    </row>
    <row r="148" spans="1:4" ht="15.5" x14ac:dyDescent="0.35">
      <c r="A148" s="62" t="s">
        <v>3496</v>
      </c>
      <c r="B148" s="62" t="s">
        <v>3496</v>
      </c>
      <c r="C148" s="62" t="s">
        <v>1633</v>
      </c>
      <c r="D148" s="62" t="s">
        <v>12</v>
      </c>
    </row>
    <row r="149" spans="1:4" ht="15.5" x14ac:dyDescent="0.35">
      <c r="A149" s="62" t="s">
        <v>3496</v>
      </c>
      <c r="B149" s="62" t="s">
        <v>3496</v>
      </c>
      <c r="C149" s="62" t="s">
        <v>4726</v>
      </c>
      <c r="D149" s="62" t="s">
        <v>12</v>
      </c>
    </row>
    <row r="150" spans="1:4" ht="15.5" x14ac:dyDescent="0.35">
      <c r="A150" s="62" t="s">
        <v>3496</v>
      </c>
      <c r="B150" s="62" t="s">
        <v>3496</v>
      </c>
      <c r="C150" s="62" t="s">
        <v>4727</v>
      </c>
      <c r="D150" s="62" t="s">
        <v>12</v>
      </c>
    </row>
    <row r="151" spans="1:4" ht="15.5" x14ac:dyDescent="0.35">
      <c r="A151" s="62" t="s">
        <v>3496</v>
      </c>
      <c r="B151" s="62" t="s">
        <v>3496</v>
      </c>
      <c r="C151" s="62" t="s">
        <v>4728</v>
      </c>
      <c r="D151" s="62" t="s">
        <v>12</v>
      </c>
    </row>
    <row r="152" spans="1:4" ht="15.5" x14ac:dyDescent="0.35">
      <c r="A152" s="62" t="s">
        <v>4729</v>
      </c>
      <c r="B152" s="62" t="s">
        <v>3496</v>
      </c>
      <c r="C152" s="62" t="s">
        <v>3496</v>
      </c>
      <c r="D152" s="62" t="s">
        <v>12</v>
      </c>
    </row>
    <row r="153" spans="1:4" ht="15.5" x14ac:dyDescent="0.35">
      <c r="A153" s="62" t="s">
        <v>3496</v>
      </c>
      <c r="B153" s="62" t="s">
        <v>3496</v>
      </c>
      <c r="C153" s="62" t="s">
        <v>4730</v>
      </c>
      <c r="D153" s="62" t="s">
        <v>12</v>
      </c>
    </row>
    <row r="154" spans="1:4" ht="15.5" x14ac:dyDescent="0.35">
      <c r="A154" s="62" t="s">
        <v>3496</v>
      </c>
      <c r="B154" s="62" t="s">
        <v>3496</v>
      </c>
      <c r="C154" s="62" t="s">
        <v>4731</v>
      </c>
      <c r="D154" s="62" t="s">
        <v>12</v>
      </c>
    </row>
    <row r="155" spans="1:4" ht="15.5" x14ac:dyDescent="0.35">
      <c r="A155" s="62" t="s">
        <v>3496</v>
      </c>
      <c r="B155" s="62" t="s">
        <v>3496</v>
      </c>
      <c r="C155" s="62" t="s">
        <v>4732</v>
      </c>
      <c r="D155" s="62" t="s">
        <v>12</v>
      </c>
    </row>
    <row r="156" spans="1:4" ht="15.5" x14ac:dyDescent="0.35">
      <c r="A156" s="62" t="s">
        <v>3496</v>
      </c>
      <c r="B156" s="62" t="s">
        <v>3496</v>
      </c>
      <c r="C156" s="62" t="s">
        <v>4733</v>
      </c>
      <c r="D156" s="62" t="s">
        <v>12</v>
      </c>
    </row>
    <row r="157" spans="1:4" ht="15.5" x14ac:dyDescent="0.35">
      <c r="A157" s="62" t="s">
        <v>3496</v>
      </c>
      <c r="B157" s="62" t="s">
        <v>3496</v>
      </c>
      <c r="C157" s="62" t="s">
        <v>4734</v>
      </c>
      <c r="D157" s="62" t="s">
        <v>12</v>
      </c>
    </row>
    <row r="158" spans="1:4" ht="15.5" x14ac:dyDescent="0.35">
      <c r="A158" s="62" t="s">
        <v>3496</v>
      </c>
      <c r="B158" s="62" t="s">
        <v>3496</v>
      </c>
      <c r="C158" s="62" t="s">
        <v>4735</v>
      </c>
      <c r="D158" s="62" t="s">
        <v>12</v>
      </c>
    </row>
    <row r="159" spans="1:4" ht="15.5" x14ac:dyDescent="0.35">
      <c r="A159" s="62" t="s">
        <v>3496</v>
      </c>
      <c r="B159" s="62" t="s">
        <v>3496</v>
      </c>
      <c r="C159" s="62" t="s">
        <v>4736</v>
      </c>
      <c r="D159" s="62" t="s">
        <v>12</v>
      </c>
    </row>
    <row r="160" spans="1:4" ht="15.5" x14ac:dyDescent="0.35">
      <c r="A160" s="62" t="s">
        <v>3496</v>
      </c>
      <c r="B160" s="62" t="s">
        <v>3496</v>
      </c>
      <c r="C160" s="62" t="s">
        <v>4737</v>
      </c>
      <c r="D160" s="62" t="s">
        <v>12</v>
      </c>
    </row>
    <row r="161" spans="1:4" ht="15.5" x14ac:dyDescent="0.35">
      <c r="A161" s="62" t="s">
        <v>3496</v>
      </c>
      <c r="B161" s="62" t="s">
        <v>3496</v>
      </c>
      <c r="C161" s="62" t="s">
        <v>4738</v>
      </c>
      <c r="D161" s="62" t="s">
        <v>12</v>
      </c>
    </row>
    <row r="162" spans="1:4" ht="15.5" x14ac:dyDescent="0.35">
      <c r="A162" s="62" t="s">
        <v>3496</v>
      </c>
      <c r="B162" s="62" t="s">
        <v>3496</v>
      </c>
      <c r="C162" s="62" t="s">
        <v>4739</v>
      </c>
      <c r="D162" s="62" t="s">
        <v>12</v>
      </c>
    </row>
    <row r="163" spans="1:4" ht="15.5" x14ac:dyDescent="0.35">
      <c r="A163" s="62" t="s">
        <v>3496</v>
      </c>
      <c r="B163" s="62" t="s">
        <v>3496</v>
      </c>
      <c r="C163" s="62" t="s">
        <v>4740</v>
      </c>
      <c r="D163" s="62" t="s">
        <v>12</v>
      </c>
    </row>
    <row r="164" spans="1:4" ht="15.5" x14ac:dyDescent="0.35">
      <c r="A164" s="62" t="s">
        <v>3496</v>
      </c>
      <c r="B164" s="62" t="s">
        <v>3496</v>
      </c>
      <c r="C164" s="62" t="s">
        <v>4741</v>
      </c>
      <c r="D164" s="62" t="s">
        <v>12</v>
      </c>
    </row>
    <row r="165" spans="1:4" ht="15.5" x14ac:dyDescent="0.35">
      <c r="A165" s="62" t="s">
        <v>3496</v>
      </c>
      <c r="B165" s="62" t="s">
        <v>3496</v>
      </c>
      <c r="C165" s="62" t="s">
        <v>4742</v>
      </c>
      <c r="D165" s="62" t="s">
        <v>12</v>
      </c>
    </row>
    <row r="166" spans="1:4" ht="15.5" x14ac:dyDescent="0.35">
      <c r="A166" s="62" t="s">
        <v>3496</v>
      </c>
      <c r="B166" s="62" t="s">
        <v>3496</v>
      </c>
      <c r="C166" s="62" t="s">
        <v>4743</v>
      </c>
      <c r="D166" s="62" t="s">
        <v>12</v>
      </c>
    </row>
    <row r="167" spans="1:4" ht="15.5" x14ac:dyDescent="0.35">
      <c r="A167" s="62" t="s">
        <v>3496</v>
      </c>
      <c r="B167" s="62" t="s">
        <v>3496</v>
      </c>
      <c r="C167" s="62" t="s">
        <v>4744</v>
      </c>
      <c r="D167" s="62" t="s">
        <v>12</v>
      </c>
    </row>
    <row r="168" spans="1:4" ht="15.5" x14ac:dyDescent="0.35">
      <c r="A168" s="62" t="s">
        <v>3496</v>
      </c>
      <c r="B168" s="62" t="s">
        <v>3496</v>
      </c>
      <c r="C168" s="62" t="s">
        <v>4745</v>
      </c>
      <c r="D168" s="62" t="s">
        <v>12</v>
      </c>
    </row>
    <row r="169" spans="1:4" ht="15.5" x14ac:dyDescent="0.35">
      <c r="A169" s="62" t="s">
        <v>3496</v>
      </c>
      <c r="B169" s="62" t="s">
        <v>3496</v>
      </c>
      <c r="C169" s="62" t="s">
        <v>4746</v>
      </c>
      <c r="D169" s="62" t="s">
        <v>12</v>
      </c>
    </row>
    <row r="170" spans="1:4" ht="15.5" x14ac:dyDescent="0.35">
      <c r="A170" s="62" t="s">
        <v>3496</v>
      </c>
      <c r="B170" s="62" t="s">
        <v>3496</v>
      </c>
      <c r="C170" s="62" t="s">
        <v>4747</v>
      </c>
      <c r="D170" s="62" t="s">
        <v>12</v>
      </c>
    </row>
    <row r="171" spans="1:4" ht="15.5" x14ac:dyDescent="0.35">
      <c r="A171" s="62" t="s">
        <v>4748</v>
      </c>
      <c r="B171" s="62" t="s">
        <v>3496</v>
      </c>
      <c r="C171" s="62" t="s">
        <v>3496</v>
      </c>
      <c r="D171" s="62" t="s">
        <v>12</v>
      </c>
    </row>
    <row r="172" spans="1:4" ht="15.5" x14ac:dyDescent="0.35">
      <c r="A172" s="62" t="s">
        <v>3496</v>
      </c>
      <c r="B172" s="62" t="s">
        <v>3496</v>
      </c>
      <c r="C172" s="62" t="s">
        <v>4749</v>
      </c>
      <c r="D172" s="62" t="s">
        <v>13</v>
      </c>
    </row>
    <row r="173" spans="1:4" ht="15.5" x14ac:dyDescent="0.35">
      <c r="A173" s="62" t="s">
        <v>3496</v>
      </c>
      <c r="B173" s="62" t="s">
        <v>3496</v>
      </c>
      <c r="C173" s="62" t="s">
        <v>4750</v>
      </c>
      <c r="D173" s="62" t="s">
        <v>12</v>
      </c>
    </row>
    <row r="174" spans="1:4" ht="15.5" x14ac:dyDescent="0.35">
      <c r="A174" s="62" t="s">
        <v>3496</v>
      </c>
      <c r="B174" s="62" t="s">
        <v>3496</v>
      </c>
      <c r="C174" s="62" t="s">
        <v>66</v>
      </c>
      <c r="D174" s="62" t="s">
        <v>12</v>
      </c>
    </row>
    <row r="175" spans="1:4" ht="15.5" x14ac:dyDescent="0.35">
      <c r="A175" s="62" t="s">
        <v>3496</v>
      </c>
      <c r="B175" s="62" t="s">
        <v>3496</v>
      </c>
      <c r="C175" s="62" t="s">
        <v>466</v>
      </c>
      <c r="D175" s="62" t="s">
        <v>12</v>
      </c>
    </row>
    <row r="176" spans="1:4" ht="15.5" x14ac:dyDescent="0.35">
      <c r="A176" s="62" t="s">
        <v>3496</v>
      </c>
      <c r="B176" s="62" t="s">
        <v>3496</v>
      </c>
      <c r="C176" s="62" t="s">
        <v>170</v>
      </c>
      <c r="D176" s="62" t="s">
        <v>12</v>
      </c>
    </row>
    <row r="177" spans="1:4" ht="15.5" x14ac:dyDescent="0.35">
      <c r="A177" s="62" t="s">
        <v>3496</v>
      </c>
      <c r="B177" s="62" t="s">
        <v>3496</v>
      </c>
      <c r="C177" s="62" t="s">
        <v>169</v>
      </c>
      <c r="D177" s="62" t="s">
        <v>12</v>
      </c>
    </row>
    <row r="178" spans="1:4" ht="15.5" x14ac:dyDescent="0.35">
      <c r="A178" s="62" t="s">
        <v>3496</v>
      </c>
      <c r="B178" s="62" t="s">
        <v>3496</v>
      </c>
      <c r="C178" s="62" t="s">
        <v>200</v>
      </c>
      <c r="D178" s="62" t="s">
        <v>12</v>
      </c>
    </row>
    <row r="179" spans="1:4" ht="15.5" x14ac:dyDescent="0.35">
      <c r="A179" s="62" t="s">
        <v>3496</v>
      </c>
      <c r="B179" s="62" t="s">
        <v>3496</v>
      </c>
      <c r="C179" s="62" t="s">
        <v>4751</v>
      </c>
      <c r="D179" s="62" t="s">
        <v>12</v>
      </c>
    </row>
    <row r="180" spans="1:4" ht="15.5" x14ac:dyDescent="0.35">
      <c r="A180" s="62" t="s">
        <v>3496</v>
      </c>
      <c r="B180" s="62" t="s">
        <v>3496</v>
      </c>
      <c r="C180" s="62" t="s">
        <v>120</v>
      </c>
      <c r="D180" s="62" t="s">
        <v>12</v>
      </c>
    </row>
    <row r="181" spans="1:4" ht="15.5" x14ac:dyDescent="0.35">
      <c r="A181" s="62" t="s">
        <v>3496</v>
      </c>
      <c r="B181" s="62" t="s">
        <v>3496</v>
      </c>
      <c r="C181" s="62" t="s">
        <v>4752</v>
      </c>
      <c r="D181" s="62" t="s">
        <v>12</v>
      </c>
    </row>
    <row r="182" spans="1:4" ht="15.5" x14ac:dyDescent="0.35">
      <c r="A182" s="62" t="s">
        <v>3496</v>
      </c>
      <c r="B182" s="62" t="s">
        <v>3496</v>
      </c>
      <c r="C182" s="62" t="s">
        <v>4753</v>
      </c>
      <c r="D182" s="62" t="s">
        <v>12</v>
      </c>
    </row>
    <row r="183" spans="1:4" ht="15.5" x14ac:dyDescent="0.35">
      <c r="A183" s="62" t="s">
        <v>3496</v>
      </c>
      <c r="B183" s="62" t="s">
        <v>3496</v>
      </c>
      <c r="C183" s="62" t="s">
        <v>4754</v>
      </c>
      <c r="D183" s="62" t="s">
        <v>12</v>
      </c>
    </row>
    <row r="184" spans="1:4" ht="15.5" x14ac:dyDescent="0.35">
      <c r="A184" s="62" t="s">
        <v>3496</v>
      </c>
      <c r="B184" s="62" t="s">
        <v>3496</v>
      </c>
      <c r="C184" s="62" t="s">
        <v>218</v>
      </c>
      <c r="D184" s="62" t="s">
        <v>12</v>
      </c>
    </row>
    <row r="185" spans="1:4" ht="15.5" x14ac:dyDescent="0.35">
      <c r="A185" s="62" t="s">
        <v>3496</v>
      </c>
      <c r="B185" s="62" t="s">
        <v>3496</v>
      </c>
      <c r="C185" s="62" t="s">
        <v>2059</v>
      </c>
      <c r="D185" s="62" t="s">
        <v>12</v>
      </c>
    </row>
    <row r="186" spans="1:4" ht="15.5" x14ac:dyDescent="0.35">
      <c r="A186" s="62" t="s">
        <v>3496</v>
      </c>
      <c r="B186" s="62" t="s">
        <v>3496</v>
      </c>
      <c r="C186" s="62" t="s">
        <v>4755</v>
      </c>
      <c r="D186" s="62" t="s">
        <v>12</v>
      </c>
    </row>
    <row r="187" spans="1:4" ht="15.5" x14ac:dyDescent="0.35">
      <c r="A187" s="62" t="s">
        <v>3496</v>
      </c>
      <c r="B187" s="62" t="s">
        <v>3496</v>
      </c>
      <c r="C187" s="62" t="s">
        <v>1392</v>
      </c>
      <c r="D187" s="62" t="s">
        <v>12</v>
      </c>
    </row>
    <row r="188" spans="1:4" ht="15.5" x14ac:dyDescent="0.35">
      <c r="A188" s="62" t="s">
        <v>3496</v>
      </c>
      <c r="B188" s="62" t="s">
        <v>3496</v>
      </c>
      <c r="C188" s="62" t="s">
        <v>4756</v>
      </c>
      <c r="D188" s="62" t="s">
        <v>12</v>
      </c>
    </row>
    <row r="189" spans="1:4" ht="15.5" x14ac:dyDescent="0.35">
      <c r="A189" s="62" t="s">
        <v>3496</v>
      </c>
      <c r="B189" s="62" t="s">
        <v>3496</v>
      </c>
      <c r="C189" s="62" t="s">
        <v>855</v>
      </c>
      <c r="D189" s="62" t="s">
        <v>12</v>
      </c>
    </row>
    <row r="190" spans="1:4" ht="15.5" x14ac:dyDescent="0.35">
      <c r="A190" s="62" t="s">
        <v>3496</v>
      </c>
      <c r="B190" s="62" t="s">
        <v>3496</v>
      </c>
      <c r="C190" s="62" t="s">
        <v>4757</v>
      </c>
      <c r="D190" s="62" t="s">
        <v>12</v>
      </c>
    </row>
    <row r="191" spans="1:4" ht="15.5" x14ac:dyDescent="0.35">
      <c r="A191" s="62" t="s">
        <v>3496</v>
      </c>
      <c r="B191" s="62" t="s">
        <v>3496</v>
      </c>
      <c r="C191" s="62" t="s">
        <v>3967</v>
      </c>
      <c r="D191" s="62" t="s">
        <v>12</v>
      </c>
    </row>
    <row r="192" spans="1:4" ht="15.5" x14ac:dyDescent="0.35">
      <c r="A192" s="62" t="s">
        <v>3496</v>
      </c>
      <c r="B192" s="62" t="s">
        <v>3496</v>
      </c>
      <c r="C192" s="62" t="s">
        <v>4758</v>
      </c>
      <c r="D192" s="62" t="s">
        <v>12</v>
      </c>
    </row>
    <row r="193" spans="1:4" ht="15.5" x14ac:dyDescent="0.35">
      <c r="A193" s="62" t="s">
        <v>3496</v>
      </c>
      <c r="B193" s="62" t="s">
        <v>3496</v>
      </c>
      <c r="C193" s="62" t="s">
        <v>4759</v>
      </c>
      <c r="D193" s="62" t="s">
        <v>12</v>
      </c>
    </row>
    <row r="194" spans="1:4" ht="15.5" x14ac:dyDescent="0.35">
      <c r="A194" s="62" t="s">
        <v>3496</v>
      </c>
      <c r="B194" s="62" t="s">
        <v>3496</v>
      </c>
      <c r="C194" s="62" t="s">
        <v>2891</v>
      </c>
      <c r="D194" s="62" t="s">
        <v>12</v>
      </c>
    </row>
    <row r="195" spans="1:4" ht="15.5" x14ac:dyDescent="0.35">
      <c r="A195" s="62" t="s">
        <v>4760</v>
      </c>
      <c r="B195" s="62" t="s">
        <v>3496</v>
      </c>
      <c r="C195" s="62" t="s">
        <v>3496</v>
      </c>
      <c r="D195" s="62" t="s">
        <v>12</v>
      </c>
    </row>
    <row r="196" spans="1:4" ht="15.5" x14ac:dyDescent="0.35">
      <c r="A196" s="62" t="s">
        <v>3496</v>
      </c>
      <c r="B196" s="62" t="s">
        <v>3496</v>
      </c>
      <c r="C196" s="62" t="s">
        <v>4761</v>
      </c>
      <c r="D196" s="62" t="s">
        <v>12</v>
      </c>
    </row>
    <row r="197" spans="1:4" ht="15.5" x14ac:dyDescent="0.35">
      <c r="A197" s="62" t="s">
        <v>3496</v>
      </c>
      <c r="B197" s="62" t="s">
        <v>3496</v>
      </c>
      <c r="C197" s="62" t="s">
        <v>4762</v>
      </c>
      <c r="D197" s="62" t="s">
        <v>12</v>
      </c>
    </row>
    <row r="198" spans="1:4" ht="15.5" x14ac:dyDescent="0.35">
      <c r="A198" s="62" t="s">
        <v>3496</v>
      </c>
      <c r="B198" s="62" t="s">
        <v>3496</v>
      </c>
      <c r="C198" s="62" t="s">
        <v>4763</v>
      </c>
      <c r="D198" s="62" t="s">
        <v>12</v>
      </c>
    </row>
    <row r="199" spans="1:4" ht="15.5" x14ac:dyDescent="0.35">
      <c r="A199" s="62" t="s">
        <v>3496</v>
      </c>
      <c r="B199" s="62" t="s">
        <v>3496</v>
      </c>
      <c r="C199" s="62" t="s">
        <v>4764</v>
      </c>
      <c r="D199" s="62" t="s">
        <v>12</v>
      </c>
    </row>
    <row r="200" spans="1:4" ht="15.5" x14ac:dyDescent="0.35">
      <c r="A200" s="62" t="s">
        <v>3496</v>
      </c>
      <c r="B200" s="62" t="s">
        <v>3496</v>
      </c>
      <c r="C200" s="62" t="s">
        <v>2429</v>
      </c>
      <c r="D200" s="62" t="s">
        <v>12</v>
      </c>
    </row>
    <row r="201" spans="1:4" ht="15.5" x14ac:dyDescent="0.35">
      <c r="A201" s="62" t="s">
        <v>3496</v>
      </c>
      <c r="B201" s="62" t="s">
        <v>3496</v>
      </c>
      <c r="C201" s="62" t="s">
        <v>4765</v>
      </c>
      <c r="D201" s="62" t="s">
        <v>12</v>
      </c>
    </row>
    <row r="202" spans="1:4" ht="15.5" x14ac:dyDescent="0.35">
      <c r="A202" s="62" t="s">
        <v>3496</v>
      </c>
      <c r="B202" s="62" t="s">
        <v>3496</v>
      </c>
      <c r="C202" s="62" t="s">
        <v>4766</v>
      </c>
      <c r="D202" s="62" t="s">
        <v>12</v>
      </c>
    </row>
    <row r="203" spans="1:4" ht="15.5" x14ac:dyDescent="0.35">
      <c r="A203" s="62" t="s">
        <v>3496</v>
      </c>
      <c r="B203" s="62" t="s">
        <v>3496</v>
      </c>
      <c r="C203" s="62" t="s">
        <v>4767</v>
      </c>
      <c r="D203" s="62" t="s">
        <v>12</v>
      </c>
    </row>
    <row r="204" spans="1:4" ht="15.5" x14ac:dyDescent="0.35">
      <c r="A204" s="62" t="s">
        <v>3496</v>
      </c>
      <c r="B204" s="62" t="s">
        <v>3496</v>
      </c>
      <c r="C204" s="62" t="s">
        <v>4768</v>
      </c>
      <c r="D204" s="62" t="s">
        <v>12</v>
      </c>
    </row>
    <row r="205" spans="1:4" ht="15.5" x14ac:dyDescent="0.35">
      <c r="A205" s="62" t="s">
        <v>3496</v>
      </c>
      <c r="B205" s="62" t="s">
        <v>3496</v>
      </c>
      <c r="C205" s="62" t="s">
        <v>4769</v>
      </c>
      <c r="D205" s="62" t="s">
        <v>12</v>
      </c>
    </row>
    <row r="206" spans="1:4" ht="15.5" x14ac:dyDescent="0.35">
      <c r="A206" s="62" t="s">
        <v>3496</v>
      </c>
      <c r="B206" s="62" t="s">
        <v>3496</v>
      </c>
      <c r="C206" s="62" t="s">
        <v>280</v>
      </c>
      <c r="D206" s="62" t="s">
        <v>12</v>
      </c>
    </row>
    <row r="207" spans="1:4" ht="15.5" x14ac:dyDescent="0.35">
      <c r="A207" s="62" t="s">
        <v>3496</v>
      </c>
      <c r="B207" s="62" t="s">
        <v>3496</v>
      </c>
      <c r="C207" s="62" t="s">
        <v>4770</v>
      </c>
      <c r="D207" s="62" t="s">
        <v>12</v>
      </c>
    </row>
    <row r="208" spans="1:4" ht="15.5" x14ac:dyDescent="0.35">
      <c r="A208" s="62" t="s">
        <v>3496</v>
      </c>
      <c r="B208" s="62" t="s">
        <v>3496</v>
      </c>
      <c r="C208" s="62" t="s">
        <v>4771</v>
      </c>
      <c r="D208" s="62" t="s">
        <v>12</v>
      </c>
    </row>
    <row r="209" spans="1:4" ht="15.5" x14ac:dyDescent="0.35">
      <c r="A209" s="62" t="s">
        <v>3496</v>
      </c>
      <c r="B209" s="62" t="s">
        <v>3496</v>
      </c>
      <c r="C209" s="62" t="s">
        <v>4772</v>
      </c>
      <c r="D209" s="62" t="s">
        <v>12</v>
      </c>
    </row>
    <row r="210" spans="1:4" ht="15.5" x14ac:dyDescent="0.35">
      <c r="A210" s="62" t="s">
        <v>3496</v>
      </c>
      <c r="B210" s="62" t="s">
        <v>3496</v>
      </c>
      <c r="C210" s="62" t="s">
        <v>4773</v>
      </c>
      <c r="D210" s="62" t="s">
        <v>12</v>
      </c>
    </row>
  </sheetData>
  <mergeCells count="6">
    <mergeCell ref="C4:C5"/>
    <mergeCell ref="D4:D5"/>
    <mergeCell ref="A1:D1"/>
    <mergeCell ref="A2:D2"/>
    <mergeCell ref="A4:A5"/>
    <mergeCell ref="B4:B5"/>
  </mergeCells>
  <pageMargins left="0.7" right="0.7" top="0.75" bottom="0.75" header="0" footer="0"/>
  <pageSetup orientation="landscape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outlinePr summaryBelow="0" summaryRight="0"/>
  </sheetPr>
  <dimension ref="A1:D121"/>
  <sheetViews>
    <sheetView zoomScale="120" zoomScaleNormal="120" workbookViewId="0">
      <selection activeCell="A2" sqref="A2:D2"/>
    </sheetView>
  </sheetViews>
  <sheetFormatPr defaultColWidth="8.81640625" defaultRowHeight="15" customHeight="1" x14ac:dyDescent="0.3"/>
  <cols>
    <col min="1" max="1" width="24.453125" style="1" customWidth="1"/>
    <col min="2" max="2" width="25.81640625" style="1" customWidth="1"/>
    <col min="3" max="3" width="24.453125" style="1" customWidth="1"/>
    <col min="4" max="4" width="25.81640625" style="1" customWidth="1"/>
    <col min="5" max="16384" width="8.81640625" style="1"/>
  </cols>
  <sheetData>
    <row r="1" spans="1:4" s="2" customFormat="1" ht="22.5" x14ac:dyDescent="0.45">
      <c r="A1" s="159" t="s">
        <v>4774</v>
      </c>
      <c r="B1" s="159"/>
      <c r="C1" s="159"/>
      <c r="D1" s="159"/>
    </row>
    <row r="2" spans="1:4" s="2" customFormat="1" ht="22.5" x14ac:dyDescent="0.45">
      <c r="A2" s="160" t="s">
        <v>8767</v>
      </c>
      <c r="B2" s="160"/>
      <c r="C2" s="160"/>
      <c r="D2" s="160"/>
    </row>
    <row r="3" spans="1:4" s="2" customFormat="1" ht="22.5" x14ac:dyDescent="0.45">
      <c r="A3" s="63"/>
      <c r="B3" s="63"/>
      <c r="C3" s="63"/>
      <c r="D3" s="63"/>
    </row>
    <row r="4" spans="1:4" ht="14" customHeight="1" x14ac:dyDescent="0.3">
      <c r="A4" s="161" t="s">
        <v>16</v>
      </c>
      <c r="B4" s="162" t="s">
        <v>0</v>
      </c>
      <c r="C4" s="162" t="s">
        <v>17</v>
      </c>
      <c r="D4" s="162" t="s">
        <v>18</v>
      </c>
    </row>
    <row r="5" spans="1:4" s="3" customFormat="1" ht="94.5" customHeight="1" x14ac:dyDescent="0.25">
      <c r="A5" s="161"/>
      <c r="B5" s="162"/>
      <c r="C5" s="162"/>
      <c r="D5" s="162"/>
    </row>
    <row r="6" spans="1:4" ht="15.5" x14ac:dyDescent="0.35">
      <c r="A6" s="64" t="s">
        <v>3453</v>
      </c>
      <c r="B6" s="64" t="s">
        <v>3496</v>
      </c>
      <c r="C6" s="64" t="s">
        <v>3496</v>
      </c>
      <c r="D6" s="64" t="s">
        <v>12</v>
      </c>
    </row>
    <row r="7" spans="1:4" ht="15.5" x14ac:dyDescent="0.35">
      <c r="A7" s="64" t="s">
        <v>4775</v>
      </c>
      <c r="B7" s="64" t="s">
        <v>3496</v>
      </c>
      <c r="C7" s="64" t="s">
        <v>3496</v>
      </c>
      <c r="D7" s="64" t="s">
        <v>12</v>
      </c>
    </row>
    <row r="8" spans="1:4" ht="15.5" x14ac:dyDescent="0.35">
      <c r="A8" s="64" t="s">
        <v>3496</v>
      </c>
      <c r="B8" s="64" t="s">
        <v>3496</v>
      </c>
      <c r="C8" s="64" t="s">
        <v>1213</v>
      </c>
      <c r="D8" s="64" t="s">
        <v>12</v>
      </c>
    </row>
    <row r="9" spans="1:4" ht="31" x14ac:dyDescent="0.35">
      <c r="A9" s="64" t="s">
        <v>3496</v>
      </c>
      <c r="B9" s="64" t="s">
        <v>3496</v>
      </c>
      <c r="C9" s="64" t="s">
        <v>1211</v>
      </c>
      <c r="D9" s="64" t="s">
        <v>12</v>
      </c>
    </row>
    <row r="10" spans="1:4" ht="15.5" x14ac:dyDescent="0.35">
      <c r="A10" s="64" t="s">
        <v>3496</v>
      </c>
      <c r="B10" s="64" t="s">
        <v>3496</v>
      </c>
      <c r="C10" s="64" t="s">
        <v>1209</v>
      </c>
      <c r="D10" s="64" t="s">
        <v>12</v>
      </c>
    </row>
    <row r="11" spans="1:4" ht="15.5" x14ac:dyDescent="0.35">
      <c r="A11" s="64" t="s">
        <v>3496</v>
      </c>
      <c r="B11" s="64" t="s">
        <v>3496</v>
      </c>
      <c r="C11" s="64" t="s">
        <v>1212</v>
      </c>
      <c r="D11" s="64" t="s">
        <v>12</v>
      </c>
    </row>
    <row r="12" spans="1:4" ht="15.5" x14ac:dyDescent="0.35">
      <c r="A12" s="64" t="s">
        <v>3496</v>
      </c>
      <c r="B12" s="64" t="s">
        <v>3496</v>
      </c>
      <c r="C12" s="64" t="s">
        <v>1207</v>
      </c>
      <c r="D12" s="64" t="s">
        <v>12</v>
      </c>
    </row>
    <row r="13" spans="1:4" ht="15.5" x14ac:dyDescent="0.35">
      <c r="A13" s="64" t="s">
        <v>3496</v>
      </c>
      <c r="B13" s="64" t="s">
        <v>3496</v>
      </c>
      <c r="C13" s="64" t="s">
        <v>1216</v>
      </c>
      <c r="D13" s="64" t="s">
        <v>12</v>
      </c>
    </row>
    <row r="14" spans="1:4" ht="15.5" x14ac:dyDescent="0.35">
      <c r="A14" s="64" t="s">
        <v>3496</v>
      </c>
      <c r="B14" s="64" t="s">
        <v>3496</v>
      </c>
      <c r="C14" s="64" t="s">
        <v>1208</v>
      </c>
      <c r="D14" s="64" t="s">
        <v>12</v>
      </c>
    </row>
    <row r="15" spans="1:4" ht="15.5" x14ac:dyDescent="0.35">
      <c r="A15" s="64" t="s">
        <v>3496</v>
      </c>
      <c r="B15" s="64" t="s">
        <v>3496</v>
      </c>
      <c r="C15" s="64" t="s">
        <v>1222</v>
      </c>
      <c r="D15" s="64" t="s">
        <v>12</v>
      </c>
    </row>
    <row r="16" spans="1:4" ht="15.5" x14ac:dyDescent="0.35">
      <c r="A16" s="64" t="s">
        <v>3496</v>
      </c>
      <c r="B16" s="64" t="s">
        <v>3496</v>
      </c>
      <c r="C16" s="64" t="s">
        <v>1210</v>
      </c>
      <c r="D16" s="64" t="s">
        <v>12</v>
      </c>
    </row>
    <row r="17" spans="1:4" ht="15.5" x14ac:dyDescent="0.35">
      <c r="A17" s="64" t="s">
        <v>3496</v>
      </c>
      <c r="B17" s="64" t="s">
        <v>3496</v>
      </c>
      <c r="C17" s="64" t="s">
        <v>1219</v>
      </c>
      <c r="D17" s="64" t="s">
        <v>12</v>
      </c>
    </row>
    <row r="18" spans="1:4" ht="15.5" x14ac:dyDescent="0.35">
      <c r="A18" s="64" t="s">
        <v>3496</v>
      </c>
      <c r="B18" s="64" t="s">
        <v>3496</v>
      </c>
      <c r="C18" s="64" t="s">
        <v>1214</v>
      </c>
      <c r="D18" s="64" t="s">
        <v>12</v>
      </c>
    </row>
    <row r="19" spans="1:4" ht="15.5" x14ac:dyDescent="0.35">
      <c r="A19" s="64" t="s">
        <v>3496</v>
      </c>
      <c r="B19" s="64" t="s">
        <v>3496</v>
      </c>
      <c r="C19" s="64" t="s">
        <v>1206</v>
      </c>
      <c r="D19" s="64" t="s">
        <v>12</v>
      </c>
    </row>
    <row r="20" spans="1:4" ht="15.5" x14ac:dyDescent="0.35">
      <c r="A20" s="64" t="s">
        <v>3496</v>
      </c>
      <c r="B20" s="64" t="s">
        <v>3496</v>
      </c>
      <c r="C20" s="64" t="s">
        <v>1225</v>
      </c>
      <c r="D20" s="64" t="s">
        <v>12</v>
      </c>
    </row>
    <row r="21" spans="1:4" ht="15.5" x14ac:dyDescent="0.35">
      <c r="A21" s="64" t="s">
        <v>3496</v>
      </c>
      <c r="B21" s="64" t="s">
        <v>3496</v>
      </c>
      <c r="C21" s="64" t="s">
        <v>1224</v>
      </c>
      <c r="D21" s="64" t="s">
        <v>12</v>
      </c>
    </row>
    <row r="22" spans="1:4" ht="15.5" x14ac:dyDescent="0.35">
      <c r="A22" s="64" t="s">
        <v>3496</v>
      </c>
      <c r="B22" s="64" t="s">
        <v>3496</v>
      </c>
      <c r="C22" s="64" t="s">
        <v>1223</v>
      </c>
      <c r="D22" s="64" t="s">
        <v>12</v>
      </c>
    </row>
    <row r="23" spans="1:4" ht="15.5" x14ac:dyDescent="0.35">
      <c r="A23" s="64" t="s">
        <v>3496</v>
      </c>
      <c r="B23" s="64" t="s">
        <v>3496</v>
      </c>
      <c r="C23" s="64" t="s">
        <v>1218</v>
      </c>
      <c r="D23" s="64" t="s">
        <v>12</v>
      </c>
    </row>
    <row r="24" spans="1:4" ht="15.5" x14ac:dyDescent="0.35">
      <c r="A24" s="64" t="s">
        <v>3496</v>
      </c>
      <c r="B24" s="64" t="s">
        <v>3496</v>
      </c>
      <c r="C24" s="64" t="s">
        <v>1221</v>
      </c>
      <c r="D24" s="64" t="s">
        <v>12</v>
      </c>
    </row>
    <row r="25" spans="1:4" ht="15.5" x14ac:dyDescent="0.35">
      <c r="A25" s="64" t="s">
        <v>3496</v>
      </c>
      <c r="B25" s="64" t="s">
        <v>3496</v>
      </c>
      <c r="C25" s="64" t="s">
        <v>1220</v>
      </c>
      <c r="D25" s="64" t="s">
        <v>12</v>
      </c>
    </row>
    <row r="26" spans="1:4" ht="15.5" x14ac:dyDescent="0.35">
      <c r="A26" s="64" t="s">
        <v>3496</v>
      </c>
      <c r="B26" s="64" t="s">
        <v>3496</v>
      </c>
      <c r="C26" s="64" t="s">
        <v>1215</v>
      </c>
      <c r="D26" s="64" t="s">
        <v>12</v>
      </c>
    </row>
    <row r="27" spans="1:4" ht="15.5" x14ac:dyDescent="0.35">
      <c r="A27" s="64" t="s">
        <v>3496</v>
      </c>
      <c r="B27" s="64" t="s">
        <v>3496</v>
      </c>
      <c r="C27" s="64" t="s">
        <v>1217</v>
      </c>
      <c r="D27" s="64" t="s">
        <v>12</v>
      </c>
    </row>
    <row r="28" spans="1:4" ht="15.5" x14ac:dyDescent="0.35">
      <c r="A28" s="64" t="s">
        <v>3496</v>
      </c>
      <c r="B28" s="64" t="s">
        <v>3496</v>
      </c>
      <c r="C28" s="64" t="s">
        <v>1226</v>
      </c>
      <c r="D28" s="64" t="s">
        <v>12</v>
      </c>
    </row>
    <row r="29" spans="1:4" ht="15.5" x14ac:dyDescent="0.35">
      <c r="A29" s="64" t="s">
        <v>1227</v>
      </c>
      <c r="B29" s="64" t="s">
        <v>3496</v>
      </c>
      <c r="C29" s="64" t="s">
        <v>3496</v>
      </c>
      <c r="D29" s="64" t="s">
        <v>12</v>
      </c>
    </row>
    <row r="30" spans="1:4" ht="15.5" x14ac:dyDescent="0.35">
      <c r="A30" s="64" t="s">
        <v>3496</v>
      </c>
      <c r="B30" s="64" t="s">
        <v>3496</v>
      </c>
      <c r="C30" s="64" t="s">
        <v>1228</v>
      </c>
      <c r="D30" s="64" t="s">
        <v>14</v>
      </c>
    </row>
    <row r="31" spans="1:4" ht="15.5" x14ac:dyDescent="0.35">
      <c r="A31" s="64" t="s">
        <v>3496</v>
      </c>
      <c r="B31" s="64" t="s">
        <v>3496</v>
      </c>
      <c r="C31" s="64" t="s">
        <v>1229</v>
      </c>
      <c r="D31" s="64" t="s">
        <v>12</v>
      </c>
    </row>
    <row r="32" spans="1:4" ht="15.5" x14ac:dyDescent="0.35">
      <c r="A32" s="64" t="s">
        <v>3496</v>
      </c>
      <c r="B32" s="64" t="s">
        <v>3496</v>
      </c>
      <c r="C32" s="64" t="s">
        <v>1232</v>
      </c>
      <c r="D32" s="64" t="s">
        <v>12</v>
      </c>
    </row>
    <row r="33" spans="1:4" ht="15.5" x14ac:dyDescent="0.35">
      <c r="A33" s="64" t="s">
        <v>3496</v>
      </c>
      <c r="B33" s="64" t="s">
        <v>3496</v>
      </c>
      <c r="C33" s="64" t="s">
        <v>4776</v>
      </c>
      <c r="D33" s="64" t="s">
        <v>12</v>
      </c>
    </row>
    <row r="34" spans="1:4" ht="15.5" x14ac:dyDescent="0.35">
      <c r="A34" s="64" t="s">
        <v>3496</v>
      </c>
      <c r="B34" s="64" t="s">
        <v>3496</v>
      </c>
      <c r="C34" s="64" t="s">
        <v>4777</v>
      </c>
      <c r="D34" s="64" t="s">
        <v>13</v>
      </c>
    </row>
    <row r="35" spans="1:4" ht="15.5" x14ac:dyDescent="0.35">
      <c r="A35" s="64" t="s">
        <v>3496</v>
      </c>
      <c r="B35" s="64" t="s">
        <v>3496</v>
      </c>
      <c r="C35" s="64" t="s">
        <v>4778</v>
      </c>
      <c r="D35" s="64" t="s">
        <v>12</v>
      </c>
    </row>
    <row r="36" spans="1:4" ht="15.5" x14ac:dyDescent="0.35">
      <c r="A36" s="64" t="s">
        <v>3496</v>
      </c>
      <c r="B36" s="64" t="s">
        <v>3496</v>
      </c>
      <c r="C36" s="64" t="s">
        <v>1233</v>
      </c>
      <c r="D36" s="64" t="s">
        <v>12</v>
      </c>
    </row>
    <row r="37" spans="1:4" ht="15.5" x14ac:dyDescent="0.35">
      <c r="A37" s="64" t="s">
        <v>3496</v>
      </c>
      <c r="B37" s="64" t="s">
        <v>3496</v>
      </c>
      <c r="C37" s="64" t="s">
        <v>4779</v>
      </c>
      <c r="D37" s="64" t="s">
        <v>12</v>
      </c>
    </row>
    <row r="38" spans="1:4" ht="15.5" x14ac:dyDescent="0.35">
      <c r="A38" s="64" t="s">
        <v>3496</v>
      </c>
      <c r="B38" s="64" t="s">
        <v>3496</v>
      </c>
      <c r="C38" s="64" t="s">
        <v>1230</v>
      </c>
      <c r="D38" s="64" t="s">
        <v>12</v>
      </c>
    </row>
    <row r="39" spans="1:4" ht="15.5" x14ac:dyDescent="0.35">
      <c r="A39" s="64" t="s">
        <v>3496</v>
      </c>
      <c r="B39" s="64" t="s">
        <v>3496</v>
      </c>
      <c r="C39" s="64" t="s">
        <v>4780</v>
      </c>
      <c r="D39" s="64" t="s">
        <v>12</v>
      </c>
    </row>
    <row r="40" spans="1:4" ht="15.5" x14ac:dyDescent="0.35">
      <c r="A40" s="64" t="s">
        <v>3496</v>
      </c>
      <c r="B40" s="64" t="s">
        <v>3496</v>
      </c>
      <c r="C40" s="64" t="s">
        <v>1235</v>
      </c>
      <c r="D40" s="64" t="s">
        <v>12</v>
      </c>
    </row>
    <row r="41" spans="1:4" ht="15.5" x14ac:dyDescent="0.35">
      <c r="A41" s="64" t="s">
        <v>3496</v>
      </c>
      <c r="B41" s="64" t="s">
        <v>3496</v>
      </c>
      <c r="C41" s="64" t="s">
        <v>4781</v>
      </c>
      <c r="D41" s="64" t="s">
        <v>12</v>
      </c>
    </row>
    <row r="42" spans="1:4" ht="15.5" x14ac:dyDescent="0.35">
      <c r="A42" s="64" t="s">
        <v>3496</v>
      </c>
      <c r="B42" s="64" t="s">
        <v>3496</v>
      </c>
      <c r="C42" s="64" t="s">
        <v>4782</v>
      </c>
      <c r="D42" s="64" t="s">
        <v>12</v>
      </c>
    </row>
    <row r="43" spans="1:4" ht="15.5" x14ac:dyDescent="0.35">
      <c r="A43" s="64" t="s">
        <v>3496</v>
      </c>
      <c r="B43" s="64" t="s">
        <v>3496</v>
      </c>
      <c r="C43" s="64" t="s">
        <v>1236</v>
      </c>
      <c r="D43" s="64" t="s">
        <v>12</v>
      </c>
    </row>
    <row r="44" spans="1:4" ht="15.5" x14ac:dyDescent="0.35">
      <c r="A44" s="64" t="s">
        <v>3496</v>
      </c>
      <c r="B44" s="64" t="s">
        <v>3496</v>
      </c>
      <c r="C44" s="64" t="s">
        <v>1234</v>
      </c>
      <c r="D44" s="64" t="s">
        <v>12</v>
      </c>
    </row>
    <row r="45" spans="1:4" ht="15.5" x14ac:dyDescent="0.35">
      <c r="A45" s="64" t="s">
        <v>3496</v>
      </c>
      <c r="B45" s="64" t="s">
        <v>3496</v>
      </c>
      <c r="C45" s="64" t="s">
        <v>137</v>
      </c>
      <c r="D45" s="64" t="s">
        <v>12</v>
      </c>
    </row>
    <row r="46" spans="1:4" ht="15.5" x14ac:dyDescent="0.35">
      <c r="A46" s="64" t="s">
        <v>1237</v>
      </c>
      <c r="B46" s="64" t="s">
        <v>3496</v>
      </c>
      <c r="C46" s="64" t="s">
        <v>3496</v>
      </c>
      <c r="D46" s="64" t="s">
        <v>12</v>
      </c>
    </row>
    <row r="47" spans="1:4" ht="15.5" x14ac:dyDescent="0.35">
      <c r="A47" s="64" t="s">
        <v>3496</v>
      </c>
      <c r="B47" s="64" t="s">
        <v>3496</v>
      </c>
      <c r="C47" s="64" t="s">
        <v>1238</v>
      </c>
      <c r="D47" s="64" t="s">
        <v>12</v>
      </c>
    </row>
    <row r="48" spans="1:4" ht="15.5" x14ac:dyDescent="0.35">
      <c r="A48" s="64" t="s">
        <v>3496</v>
      </c>
      <c r="B48" s="64" t="s">
        <v>3496</v>
      </c>
      <c r="C48" s="64" t="s">
        <v>4783</v>
      </c>
      <c r="D48" s="64" t="s">
        <v>13</v>
      </c>
    </row>
    <row r="49" spans="1:4" ht="15.5" x14ac:dyDescent="0.35">
      <c r="A49" s="64" t="s">
        <v>3496</v>
      </c>
      <c r="B49" s="64" t="s">
        <v>3496</v>
      </c>
      <c r="C49" s="64" t="s">
        <v>1240</v>
      </c>
      <c r="D49" s="64" t="s">
        <v>14</v>
      </c>
    </row>
    <row r="50" spans="1:4" ht="15.5" x14ac:dyDescent="0.35">
      <c r="A50" s="64" t="s">
        <v>3496</v>
      </c>
      <c r="B50" s="64" t="s">
        <v>3496</v>
      </c>
      <c r="C50" s="64" t="s">
        <v>1244</v>
      </c>
      <c r="D50" s="64" t="s">
        <v>12</v>
      </c>
    </row>
    <row r="51" spans="1:4" ht="15.5" x14ac:dyDescent="0.35">
      <c r="A51" s="64" t="s">
        <v>3496</v>
      </c>
      <c r="B51" s="64" t="s">
        <v>3496</v>
      </c>
      <c r="C51" s="64" t="s">
        <v>1250</v>
      </c>
      <c r="D51" s="64" t="s">
        <v>13</v>
      </c>
    </row>
    <row r="52" spans="1:4" ht="15.5" x14ac:dyDescent="0.35">
      <c r="A52" s="64" t="s">
        <v>3496</v>
      </c>
      <c r="B52" s="64" t="s">
        <v>3496</v>
      </c>
      <c r="C52" s="64" t="s">
        <v>1246</v>
      </c>
      <c r="D52" s="64" t="s">
        <v>12</v>
      </c>
    </row>
    <row r="53" spans="1:4" ht="15.5" x14ac:dyDescent="0.35">
      <c r="A53" s="64" t="s">
        <v>3496</v>
      </c>
      <c r="B53" s="64" t="s">
        <v>3496</v>
      </c>
      <c r="C53" s="64" t="s">
        <v>1245</v>
      </c>
      <c r="D53" s="64" t="s">
        <v>12</v>
      </c>
    </row>
    <row r="54" spans="1:4" ht="15.5" x14ac:dyDescent="0.35">
      <c r="A54" s="64" t="s">
        <v>3496</v>
      </c>
      <c r="B54" s="64" t="s">
        <v>3496</v>
      </c>
      <c r="C54" s="64" t="s">
        <v>1241</v>
      </c>
      <c r="D54" s="64" t="s">
        <v>12</v>
      </c>
    </row>
    <row r="55" spans="1:4" ht="15.5" x14ac:dyDescent="0.35">
      <c r="A55" s="64" t="s">
        <v>3496</v>
      </c>
      <c r="B55" s="64" t="s">
        <v>3496</v>
      </c>
      <c r="C55" s="64" t="s">
        <v>1242</v>
      </c>
      <c r="D55" s="64" t="s">
        <v>12</v>
      </c>
    </row>
    <row r="56" spans="1:4" ht="15.5" x14ac:dyDescent="0.35">
      <c r="A56" s="64" t="s">
        <v>3496</v>
      </c>
      <c r="B56" s="64" t="s">
        <v>3496</v>
      </c>
      <c r="C56" s="64" t="s">
        <v>182</v>
      </c>
      <c r="D56" s="64" t="s">
        <v>12</v>
      </c>
    </row>
    <row r="57" spans="1:4" ht="15.5" x14ac:dyDescent="0.35">
      <c r="A57" s="64" t="s">
        <v>3496</v>
      </c>
      <c r="B57" s="64" t="s">
        <v>3496</v>
      </c>
      <c r="C57" s="64" t="s">
        <v>1249</v>
      </c>
      <c r="D57" s="64" t="s">
        <v>12</v>
      </c>
    </row>
    <row r="58" spans="1:4" ht="15.5" x14ac:dyDescent="0.35">
      <c r="A58" s="64" t="s">
        <v>3496</v>
      </c>
      <c r="B58" s="64" t="s">
        <v>3496</v>
      </c>
      <c r="C58" s="64" t="s">
        <v>1251</v>
      </c>
      <c r="D58" s="64" t="s">
        <v>12</v>
      </c>
    </row>
    <row r="59" spans="1:4" ht="15.5" x14ac:dyDescent="0.35">
      <c r="A59" s="64" t="s">
        <v>3496</v>
      </c>
      <c r="B59" s="64" t="s">
        <v>3496</v>
      </c>
      <c r="C59" s="64" t="s">
        <v>1243</v>
      </c>
      <c r="D59" s="64" t="s">
        <v>12</v>
      </c>
    </row>
    <row r="60" spans="1:4" ht="15.5" x14ac:dyDescent="0.35">
      <c r="A60" s="64" t="s">
        <v>3496</v>
      </c>
      <c r="B60" s="64" t="s">
        <v>3496</v>
      </c>
      <c r="C60" s="64" t="s">
        <v>214</v>
      </c>
      <c r="D60" s="64" t="s">
        <v>12</v>
      </c>
    </row>
    <row r="61" spans="1:4" ht="15.5" x14ac:dyDescent="0.35">
      <c r="A61" s="64" t="s">
        <v>3496</v>
      </c>
      <c r="B61" s="64" t="s">
        <v>3496</v>
      </c>
      <c r="C61" s="64" t="s">
        <v>1239</v>
      </c>
      <c r="D61" s="64" t="s">
        <v>12</v>
      </c>
    </row>
    <row r="62" spans="1:4" ht="15.5" x14ac:dyDescent="0.35">
      <c r="A62" s="64" t="s">
        <v>3496</v>
      </c>
      <c r="B62" s="64" t="s">
        <v>3496</v>
      </c>
      <c r="C62" s="64" t="s">
        <v>264</v>
      </c>
      <c r="D62" s="64" t="s">
        <v>14</v>
      </c>
    </row>
    <row r="63" spans="1:4" ht="15.5" x14ac:dyDescent="0.35">
      <c r="A63" s="64" t="s">
        <v>3496</v>
      </c>
      <c r="B63" s="64" t="s">
        <v>3496</v>
      </c>
      <c r="C63" s="64" t="s">
        <v>1248</v>
      </c>
      <c r="D63" s="64" t="s">
        <v>12</v>
      </c>
    </row>
    <row r="64" spans="1:4" ht="15.5" x14ac:dyDescent="0.35">
      <c r="A64" s="64" t="s">
        <v>3496</v>
      </c>
      <c r="B64" s="64" t="s">
        <v>3496</v>
      </c>
      <c r="C64" s="64" t="s">
        <v>1247</v>
      </c>
      <c r="D64" s="64" t="s">
        <v>12</v>
      </c>
    </row>
    <row r="65" spans="1:4" ht="15.5" x14ac:dyDescent="0.35">
      <c r="A65" s="64" t="s">
        <v>1252</v>
      </c>
      <c r="B65" s="64" t="s">
        <v>3496</v>
      </c>
      <c r="C65" s="64" t="s">
        <v>3496</v>
      </c>
      <c r="D65" s="64" t="s">
        <v>12</v>
      </c>
    </row>
    <row r="66" spans="1:4" ht="15.5" x14ac:dyDescent="0.35">
      <c r="A66" s="64" t="s">
        <v>3496</v>
      </c>
      <c r="B66" s="64" t="s">
        <v>3496</v>
      </c>
      <c r="C66" s="64" t="s">
        <v>1253</v>
      </c>
      <c r="D66" s="64" t="s">
        <v>13</v>
      </c>
    </row>
    <row r="67" spans="1:4" ht="15.5" x14ac:dyDescent="0.35">
      <c r="A67" s="64" t="s">
        <v>3496</v>
      </c>
      <c r="B67" s="64" t="s">
        <v>3496</v>
      </c>
      <c r="C67" s="64" t="s">
        <v>1255</v>
      </c>
      <c r="D67" s="64" t="s">
        <v>12</v>
      </c>
    </row>
    <row r="68" spans="1:4" ht="15.5" x14ac:dyDescent="0.35">
      <c r="A68" s="64" t="s">
        <v>3496</v>
      </c>
      <c r="B68" s="64" t="s">
        <v>3496</v>
      </c>
      <c r="C68" s="64" t="s">
        <v>1260</v>
      </c>
      <c r="D68" s="64" t="s">
        <v>12</v>
      </c>
    </row>
    <row r="69" spans="1:4" ht="15.5" x14ac:dyDescent="0.35">
      <c r="A69" s="64" t="s">
        <v>3496</v>
      </c>
      <c r="B69" s="64" t="s">
        <v>3496</v>
      </c>
      <c r="C69" s="64" t="s">
        <v>1254</v>
      </c>
      <c r="D69" s="64" t="s">
        <v>12</v>
      </c>
    </row>
    <row r="70" spans="1:4" ht="15.5" x14ac:dyDescent="0.35">
      <c r="A70" s="64" t="s">
        <v>3496</v>
      </c>
      <c r="B70" s="64" t="s">
        <v>3496</v>
      </c>
      <c r="C70" s="64" t="s">
        <v>1257</v>
      </c>
      <c r="D70" s="64" t="s">
        <v>12</v>
      </c>
    </row>
    <row r="71" spans="1:4" ht="15.5" x14ac:dyDescent="0.35">
      <c r="A71" s="64" t="s">
        <v>3496</v>
      </c>
      <c r="B71" s="64" t="s">
        <v>3496</v>
      </c>
      <c r="C71" s="64" t="s">
        <v>1267</v>
      </c>
      <c r="D71" s="64" t="s">
        <v>12</v>
      </c>
    </row>
    <row r="72" spans="1:4" ht="15.5" x14ac:dyDescent="0.35">
      <c r="A72" s="64" t="s">
        <v>3496</v>
      </c>
      <c r="B72" s="64" t="s">
        <v>3496</v>
      </c>
      <c r="C72" s="64" t="s">
        <v>1264</v>
      </c>
      <c r="D72" s="64" t="s">
        <v>12</v>
      </c>
    </row>
    <row r="73" spans="1:4" ht="15.5" x14ac:dyDescent="0.35">
      <c r="A73" s="64" t="s">
        <v>3496</v>
      </c>
      <c r="B73" s="64" t="s">
        <v>3496</v>
      </c>
      <c r="C73" s="64" t="s">
        <v>1259</v>
      </c>
      <c r="D73" s="64" t="s">
        <v>12</v>
      </c>
    </row>
    <row r="74" spans="1:4" ht="15.5" x14ac:dyDescent="0.35">
      <c r="A74" s="64" t="s">
        <v>3496</v>
      </c>
      <c r="B74" s="64" t="s">
        <v>3496</v>
      </c>
      <c r="C74" s="64" t="s">
        <v>1266</v>
      </c>
      <c r="D74" s="64" t="s">
        <v>12</v>
      </c>
    </row>
    <row r="75" spans="1:4" ht="15.5" x14ac:dyDescent="0.35">
      <c r="A75" s="64" t="s">
        <v>3496</v>
      </c>
      <c r="B75" s="64" t="s">
        <v>3496</v>
      </c>
      <c r="C75" s="64" t="s">
        <v>1258</v>
      </c>
      <c r="D75" s="64" t="s">
        <v>12</v>
      </c>
    </row>
    <row r="76" spans="1:4" ht="15.5" x14ac:dyDescent="0.35">
      <c r="A76" s="64" t="s">
        <v>3496</v>
      </c>
      <c r="B76" s="64" t="s">
        <v>3496</v>
      </c>
      <c r="C76" s="64" t="s">
        <v>1256</v>
      </c>
      <c r="D76" s="64" t="s">
        <v>12</v>
      </c>
    </row>
    <row r="77" spans="1:4" ht="15.5" x14ac:dyDescent="0.35">
      <c r="A77" s="64" t="s">
        <v>3496</v>
      </c>
      <c r="B77" s="64" t="s">
        <v>3496</v>
      </c>
      <c r="C77" s="64" t="s">
        <v>1261</v>
      </c>
      <c r="D77" s="64" t="s">
        <v>12</v>
      </c>
    </row>
    <row r="78" spans="1:4" ht="15.5" x14ac:dyDescent="0.35">
      <c r="A78" s="64" t="s">
        <v>3496</v>
      </c>
      <c r="B78" s="64" t="s">
        <v>3496</v>
      </c>
      <c r="C78" s="64" t="s">
        <v>1262</v>
      </c>
      <c r="D78" s="64" t="s">
        <v>12</v>
      </c>
    </row>
    <row r="79" spans="1:4" ht="15.5" x14ac:dyDescent="0.35">
      <c r="A79" s="64" t="s">
        <v>3496</v>
      </c>
      <c r="B79" s="64" t="s">
        <v>3496</v>
      </c>
      <c r="C79" s="64" t="s">
        <v>1265</v>
      </c>
      <c r="D79" s="64" t="s">
        <v>12</v>
      </c>
    </row>
    <row r="80" spans="1:4" ht="15.5" x14ac:dyDescent="0.35">
      <c r="A80" s="64" t="s">
        <v>3496</v>
      </c>
      <c r="B80" s="64" t="s">
        <v>3496</v>
      </c>
      <c r="C80" s="64" t="s">
        <v>1263</v>
      </c>
      <c r="D80" s="64" t="s">
        <v>12</v>
      </c>
    </row>
    <row r="81" spans="1:4" ht="15.5" x14ac:dyDescent="0.35">
      <c r="A81" s="64" t="s">
        <v>3496</v>
      </c>
      <c r="B81" s="64" t="s">
        <v>3496</v>
      </c>
      <c r="C81" s="64" t="s">
        <v>188</v>
      </c>
      <c r="D81" s="64" t="s">
        <v>12</v>
      </c>
    </row>
    <row r="82" spans="1:4" ht="15.5" x14ac:dyDescent="0.35">
      <c r="A82" s="64" t="s">
        <v>1268</v>
      </c>
      <c r="B82" s="64" t="s">
        <v>3496</v>
      </c>
      <c r="C82" s="64" t="s">
        <v>3496</v>
      </c>
      <c r="D82" s="64" t="s">
        <v>12</v>
      </c>
    </row>
    <row r="83" spans="1:4" ht="15.5" x14ac:dyDescent="0.35">
      <c r="A83" s="64" t="s">
        <v>3496</v>
      </c>
      <c r="B83" s="64" t="s">
        <v>3496</v>
      </c>
      <c r="C83" s="64" t="s">
        <v>1269</v>
      </c>
      <c r="D83" s="64" t="s">
        <v>12</v>
      </c>
    </row>
    <row r="84" spans="1:4" ht="15.5" x14ac:dyDescent="0.35">
      <c r="A84" s="64" t="s">
        <v>3496</v>
      </c>
      <c r="B84" s="64" t="s">
        <v>3496</v>
      </c>
      <c r="C84" s="64" t="s">
        <v>1274</v>
      </c>
      <c r="D84" s="64" t="s">
        <v>12</v>
      </c>
    </row>
    <row r="85" spans="1:4" ht="15.5" x14ac:dyDescent="0.35">
      <c r="A85" s="64" t="s">
        <v>3496</v>
      </c>
      <c r="B85" s="64" t="s">
        <v>3496</v>
      </c>
      <c r="C85" s="64" t="s">
        <v>1283</v>
      </c>
      <c r="D85" s="64" t="s">
        <v>12</v>
      </c>
    </row>
    <row r="86" spans="1:4" ht="15.5" x14ac:dyDescent="0.35">
      <c r="A86" s="64" t="s">
        <v>3496</v>
      </c>
      <c r="B86" s="64" t="s">
        <v>3496</v>
      </c>
      <c r="C86" s="64" t="s">
        <v>1278</v>
      </c>
      <c r="D86" s="64" t="s">
        <v>12</v>
      </c>
    </row>
    <row r="87" spans="1:4" ht="15.5" x14ac:dyDescent="0.35">
      <c r="A87" s="64" t="s">
        <v>3496</v>
      </c>
      <c r="B87" s="64" t="s">
        <v>3496</v>
      </c>
      <c r="C87" s="64" t="s">
        <v>1281</v>
      </c>
      <c r="D87" s="64" t="s">
        <v>12</v>
      </c>
    </row>
    <row r="88" spans="1:4" ht="15.5" x14ac:dyDescent="0.35">
      <c r="A88" s="64" t="s">
        <v>3496</v>
      </c>
      <c r="B88" s="64" t="s">
        <v>3496</v>
      </c>
      <c r="C88" s="64" t="s">
        <v>1279</v>
      </c>
      <c r="D88" s="64" t="s">
        <v>12</v>
      </c>
    </row>
    <row r="89" spans="1:4" ht="15.5" x14ac:dyDescent="0.35">
      <c r="A89" s="64" t="s">
        <v>3496</v>
      </c>
      <c r="B89" s="64" t="s">
        <v>3496</v>
      </c>
      <c r="C89" s="64" t="s">
        <v>1277</v>
      </c>
      <c r="D89" s="64" t="s">
        <v>12</v>
      </c>
    </row>
    <row r="90" spans="1:4" ht="15.5" x14ac:dyDescent="0.35">
      <c r="A90" s="64" t="s">
        <v>3496</v>
      </c>
      <c r="B90" s="64" t="s">
        <v>3496</v>
      </c>
      <c r="C90" s="64" t="s">
        <v>1272</v>
      </c>
      <c r="D90" s="64" t="s">
        <v>12</v>
      </c>
    </row>
    <row r="91" spans="1:4" ht="15.5" x14ac:dyDescent="0.35">
      <c r="A91" s="64" t="s">
        <v>3496</v>
      </c>
      <c r="B91" s="64" t="s">
        <v>3496</v>
      </c>
      <c r="C91" s="64" t="s">
        <v>1275</v>
      </c>
      <c r="D91" s="64" t="s">
        <v>12</v>
      </c>
    </row>
    <row r="92" spans="1:4" ht="15.5" x14ac:dyDescent="0.35">
      <c r="A92" s="64" t="s">
        <v>3496</v>
      </c>
      <c r="B92" s="64" t="s">
        <v>3496</v>
      </c>
      <c r="C92" s="64" t="s">
        <v>1276</v>
      </c>
      <c r="D92" s="64" t="s">
        <v>12</v>
      </c>
    </row>
    <row r="93" spans="1:4" ht="15.5" x14ac:dyDescent="0.35">
      <c r="A93" s="64" t="s">
        <v>3496</v>
      </c>
      <c r="B93" s="64" t="s">
        <v>3496</v>
      </c>
      <c r="C93" s="64" t="s">
        <v>1273</v>
      </c>
      <c r="D93" s="64" t="s">
        <v>12</v>
      </c>
    </row>
    <row r="94" spans="1:4" ht="15.5" x14ac:dyDescent="0.35">
      <c r="A94" s="64" t="s">
        <v>3496</v>
      </c>
      <c r="B94" s="64" t="s">
        <v>3496</v>
      </c>
      <c r="C94" s="64" t="s">
        <v>1285</v>
      </c>
      <c r="D94" s="64" t="s">
        <v>12</v>
      </c>
    </row>
    <row r="95" spans="1:4" ht="15.5" x14ac:dyDescent="0.35">
      <c r="A95" s="64" t="s">
        <v>3496</v>
      </c>
      <c r="B95" s="64" t="s">
        <v>3496</v>
      </c>
      <c r="C95" s="64" t="s">
        <v>1284</v>
      </c>
      <c r="D95" s="64" t="s">
        <v>12</v>
      </c>
    </row>
    <row r="96" spans="1:4" ht="15.5" x14ac:dyDescent="0.35">
      <c r="A96" s="64" t="s">
        <v>3496</v>
      </c>
      <c r="B96" s="64" t="s">
        <v>3496</v>
      </c>
      <c r="C96" s="64" t="s">
        <v>1270</v>
      </c>
      <c r="D96" s="64" t="s">
        <v>12</v>
      </c>
    </row>
    <row r="97" spans="1:4" ht="15.5" x14ac:dyDescent="0.35">
      <c r="A97" s="64" t="s">
        <v>3496</v>
      </c>
      <c r="B97" s="64" t="s">
        <v>3496</v>
      </c>
      <c r="C97" s="64" t="s">
        <v>1280</v>
      </c>
      <c r="D97" s="64" t="s">
        <v>12</v>
      </c>
    </row>
    <row r="98" spans="1:4" ht="15.5" x14ac:dyDescent="0.35">
      <c r="A98" s="64" t="s">
        <v>3496</v>
      </c>
      <c r="B98" s="64" t="s">
        <v>3496</v>
      </c>
      <c r="C98" s="64" t="s">
        <v>1282</v>
      </c>
      <c r="D98" s="64" t="s">
        <v>12</v>
      </c>
    </row>
    <row r="99" spans="1:4" ht="15.5" x14ac:dyDescent="0.35">
      <c r="A99" s="64" t="s">
        <v>3496</v>
      </c>
      <c r="B99" s="64" t="s">
        <v>3496</v>
      </c>
      <c r="C99" s="64" t="s">
        <v>1271</v>
      </c>
      <c r="D99" s="64" t="s">
        <v>12</v>
      </c>
    </row>
    <row r="100" spans="1:4" ht="15.5" x14ac:dyDescent="0.35">
      <c r="A100" s="64" t="s">
        <v>1286</v>
      </c>
      <c r="B100" s="64" t="s">
        <v>3496</v>
      </c>
      <c r="C100" s="64" t="s">
        <v>3496</v>
      </c>
      <c r="D100" s="64" t="s">
        <v>12</v>
      </c>
    </row>
    <row r="101" spans="1:4" ht="15.5" x14ac:dyDescent="0.35">
      <c r="A101" s="64" t="s">
        <v>3496</v>
      </c>
      <c r="B101" s="64" t="s">
        <v>3496</v>
      </c>
      <c r="C101" s="64" t="s">
        <v>1294</v>
      </c>
      <c r="D101" s="64" t="s">
        <v>12</v>
      </c>
    </row>
    <row r="102" spans="1:4" ht="15.5" x14ac:dyDescent="0.35">
      <c r="A102" s="64" t="s">
        <v>3496</v>
      </c>
      <c r="B102" s="64" t="s">
        <v>3496</v>
      </c>
      <c r="C102" s="64" t="s">
        <v>1295</v>
      </c>
      <c r="D102" s="64" t="s">
        <v>12</v>
      </c>
    </row>
    <row r="103" spans="1:4" ht="15.5" x14ac:dyDescent="0.35">
      <c r="A103" s="64" t="s">
        <v>3496</v>
      </c>
      <c r="B103" s="64" t="s">
        <v>3496</v>
      </c>
      <c r="C103" s="64" t="s">
        <v>1289</v>
      </c>
      <c r="D103" s="64" t="s">
        <v>12</v>
      </c>
    </row>
    <row r="104" spans="1:4" ht="15.5" x14ac:dyDescent="0.35">
      <c r="A104" s="64" t="s">
        <v>3496</v>
      </c>
      <c r="B104" s="64" t="s">
        <v>3496</v>
      </c>
      <c r="C104" s="64" t="s">
        <v>1288</v>
      </c>
      <c r="D104" s="64" t="s">
        <v>12</v>
      </c>
    </row>
    <row r="105" spans="1:4" ht="15.5" x14ac:dyDescent="0.35">
      <c r="A105" s="64" t="s">
        <v>3496</v>
      </c>
      <c r="B105" s="64" t="s">
        <v>3496</v>
      </c>
      <c r="C105" s="64" t="s">
        <v>1291</v>
      </c>
      <c r="D105" s="64" t="s">
        <v>12</v>
      </c>
    </row>
    <row r="106" spans="1:4" ht="15.5" x14ac:dyDescent="0.35">
      <c r="A106" s="64" t="s">
        <v>3496</v>
      </c>
      <c r="B106" s="64" t="s">
        <v>3496</v>
      </c>
      <c r="C106" s="64" t="s">
        <v>1290</v>
      </c>
      <c r="D106" s="64" t="s">
        <v>12</v>
      </c>
    </row>
    <row r="107" spans="1:4" ht="15.5" x14ac:dyDescent="0.35">
      <c r="A107" s="64" t="s">
        <v>3496</v>
      </c>
      <c r="B107" s="64" t="s">
        <v>3496</v>
      </c>
      <c r="C107" s="64" t="s">
        <v>1303</v>
      </c>
      <c r="D107" s="64" t="s">
        <v>12</v>
      </c>
    </row>
    <row r="108" spans="1:4" ht="15.5" x14ac:dyDescent="0.35">
      <c r="A108" s="64" t="s">
        <v>3496</v>
      </c>
      <c r="B108" s="64" t="s">
        <v>3496</v>
      </c>
      <c r="C108" s="64" t="s">
        <v>227</v>
      </c>
      <c r="D108" s="64" t="s">
        <v>12</v>
      </c>
    </row>
    <row r="109" spans="1:4" ht="15.5" x14ac:dyDescent="0.35">
      <c r="A109" s="64" t="s">
        <v>3496</v>
      </c>
      <c r="B109" s="64" t="s">
        <v>3496</v>
      </c>
      <c r="C109" s="64" t="s">
        <v>1292</v>
      </c>
      <c r="D109" s="64" t="s">
        <v>12</v>
      </c>
    </row>
    <row r="110" spans="1:4" ht="15.5" x14ac:dyDescent="0.35">
      <c r="A110" s="64" t="s">
        <v>3496</v>
      </c>
      <c r="B110" s="64" t="s">
        <v>3496</v>
      </c>
      <c r="C110" s="64" t="s">
        <v>1298</v>
      </c>
      <c r="D110" s="64" t="s">
        <v>12</v>
      </c>
    </row>
    <row r="111" spans="1:4" ht="15.5" x14ac:dyDescent="0.35">
      <c r="A111" s="64" t="s">
        <v>3496</v>
      </c>
      <c r="B111" s="64" t="s">
        <v>3496</v>
      </c>
      <c r="C111" s="64" t="s">
        <v>1287</v>
      </c>
      <c r="D111" s="64" t="s">
        <v>12</v>
      </c>
    </row>
    <row r="112" spans="1:4" ht="15.5" x14ac:dyDescent="0.35">
      <c r="A112" s="64" t="s">
        <v>3496</v>
      </c>
      <c r="B112" s="64" t="s">
        <v>3496</v>
      </c>
      <c r="C112" s="64" t="s">
        <v>1301</v>
      </c>
      <c r="D112" s="64" t="s">
        <v>12</v>
      </c>
    </row>
    <row r="113" spans="1:4" ht="15.5" x14ac:dyDescent="0.35">
      <c r="A113" s="64" t="s">
        <v>3496</v>
      </c>
      <c r="B113" s="64" t="s">
        <v>3496</v>
      </c>
      <c r="C113" s="64" t="s">
        <v>1299</v>
      </c>
      <c r="D113" s="64" t="s">
        <v>12</v>
      </c>
    </row>
    <row r="114" spans="1:4" ht="15.5" x14ac:dyDescent="0.35">
      <c r="A114" s="64" t="s">
        <v>3496</v>
      </c>
      <c r="B114" s="64" t="s">
        <v>3496</v>
      </c>
      <c r="C114" s="64" t="s">
        <v>1300</v>
      </c>
      <c r="D114" s="64" t="s">
        <v>12</v>
      </c>
    </row>
    <row r="115" spans="1:4" ht="15.5" x14ac:dyDescent="0.35">
      <c r="A115" s="64" t="s">
        <v>3496</v>
      </c>
      <c r="B115" s="64" t="s">
        <v>3496</v>
      </c>
      <c r="C115" s="64" t="s">
        <v>880</v>
      </c>
      <c r="D115" s="64" t="s">
        <v>12</v>
      </c>
    </row>
    <row r="116" spans="1:4" ht="15.5" x14ac:dyDescent="0.35">
      <c r="A116" s="64" t="s">
        <v>3496</v>
      </c>
      <c r="B116" s="64" t="s">
        <v>3496</v>
      </c>
      <c r="C116" s="64" t="s">
        <v>1297</v>
      </c>
      <c r="D116" s="64" t="s">
        <v>12</v>
      </c>
    </row>
    <row r="117" spans="1:4" ht="15.5" x14ac:dyDescent="0.35">
      <c r="A117" s="64" t="s">
        <v>3496</v>
      </c>
      <c r="B117" s="64" t="s">
        <v>3496</v>
      </c>
      <c r="C117" s="64" t="s">
        <v>1296</v>
      </c>
      <c r="D117" s="64" t="s">
        <v>12</v>
      </c>
    </row>
    <row r="118" spans="1:4" ht="15.5" x14ac:dyDescent="0.35">
      <c r="A118" s="64" t="s">
        <v>3496</v>
      </c>
      <c r="B118" s="64" t="s">
        <v>3496</v>
      </c>
      <c r="C118" s="64" t="s">
        <v>1302</v>
      </c>
      <c r="D118" s="64" t="s">
        <v>12</v>
      </c>
    </row>
    <row r="119" spans="1:4" ht="15.5" x14ac:dyDescent="0.35">
      <c r="A119" s="64" t="s">
        <v>3496</v>
      </c>
      <c r="B119" s="64" t="s">
        <v>3496</v>
      </c>
      <c r="C119" s="64" t="s">
        <v>1304</v>
      </c>
      <c r="D119" s="64" t="s">
        <v>12</v>
      </c>
    </row>
    <row r="120" spans="1:4" ht="15.5" x14ac:dyDescent="0.35">
      <c r="A120" s="64" t="s">
        <v>3496</v>
      </c>
      <c r="B120" s="64" t="s">
        <v>3496</v>
      </c>
      <c r="C120" s="64" t="s">
        <v>178</v>
      </c>
      <c r="D120" s="64" t="s">
        <v>12</v>
      </c>
    </row>
    <row r="121" spans="1:4" ht="15.5" x14ac:dyDescent="0.35">
      <c r="A121" s="64" t="s">
        <v>3496</v>
      </c>
      <c r="B121" s="64" t="s">
        <v>3496</v>
      </c>
      <c r="C121" s="64" t="s">
        <v>1293</v>
      </c>
      <c r="D121" s="64" t="s">
        <v>12</v>
      </c>
    </row>
  </sheetData>
  <mergeCells count="6">
    <mergeCell ref="A1:D1"/>
    <mergeCell ref="A2:D2"/>
    <mergeCell ref="A4:A5"/>
    <mergeCell ref="B4:B5"/>
    <mergeCell ref="C4:C5"/>
    <mergeCell ref="D4:D5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outlinePr summaryBelow="0" summaryRight="0"/>
    <pageSetUpPr fitToPage="1"/>
  </sheetPr>
  <dimension ref="A1:D615"/>
  <sheetViews>
    <sheetView zoomScaleNormal="100" workbookViewId="0">
      <selection activeCell="A2" sqref="A2:D2"/>
    </sheetView>
  </sheetViews>
  <sheetFormatPr defaultColWidth="8.81640625" defaultRowHeight="15" customHeight="1" x14ac:dyDescent="0.3"/>
  <cols>
    <col min="1" max="1" width="24.453125" style="1" customWidth="1"/>
    <col min="2" max="2" width="25.81640625" style="1" customWidth="1"/>
    <col min="3" max="3" width="24.453125" style="1" customWidth="1"/>
    <col min="4" max="4" width="25.81640625" style="1" customWidth="1"/>
    <col min="5" max="16384" width="8.81640625" style="1"/>
  </cols>
  <sheetData>
    <row r="1" spans="1:4" s="2" customFormat="1" ht="22.5" x14ac:dyDescent="0.45">
      <c r="A1" s="159" t="s">
        <v>4784</v>
      </c>
      <c r="B1" s="159"/>
      <c r="C1" s="159"/>
      <c r="D1" s="159"/>
    </row>
    <row r="2" spans="1:4" s="2" customFormat="1" ht="22.5" x14ac:dyDescent="0.45">
      <c r="A2" s="160" t="s">
        <v>8767</v>
      </c>
      <c r="B2" s="160"/>
      <c r="C2" s="160"/>
      <c r="D2" s="160"/>
    </row>
    <row r="3" spans="1:4" s="2" customFormat="1" ht="22.5" x14ac:dyDescent="0.45">
      <c r="A3" s="65"/>
      <c r="B3" s="65"/>
      <c r="C3" s="65"/>
      <c r="D3" s="65"/>
    </row>
    <row r="4" spans="1:4" ht="14" customHeight="1" x14ac:dyDescent="0.3">
      <c r="A4" s="161" t="s">
        <v>16</v>
      </c>
      <c r="B4" s="162" t="s">
        <v>0</v>
      </c>
      <c r="C4" s="162" t="s">
        <v>17</v>
      </c>
      <c r="D4" s="162" t="s">
        <v>18</v>
      </c>
    </row>
    <row r="5" spans="1:4" s="3" customFormat="1" ht="94.5" customHeight="1" x14ac:dyDescent="0.25">
      <c r="A5" s="161"/>
      <c r="B5" s="162"/>
      <c r="C5" s="162"/>
      <c r="D5" s="162"/>
    </row>
    <row r="6" spans="1:4" ht="15.5" x14ac:dyDescent="0.35">
      <c r="A6" s="66" t="s">
        <v>3454</v>
      </c>
      <c r="B6" s="66" t="s">
        <v>3496</v>
      </c>
      <c r="C6" s="66" t="s">
        <v>3496</v>
      </c>
      <c r="D6" s="66" t="s">
        <v>13</v>
      </c>
    </row>
    <row r="7" spans="1:4" ht="15.5" x14ac:dyDescent="0.35">
      <c r="A7" s="66" t="s">
        <v>4785</v>
      </c>
      <c r="B7" s="66" t="s">
        <v>3496</v>
      </c>
      <c r="C7" s="66" t="s">
        <v>3496</v>
      </c>
      <c r="D7" s="66" t="s">
        <v>14</v>
      </c>
    </row>
    <row r="8" spans="1:4" ht="15.5" x14ac:dyDescent="0.35">
      <c r="A8" s="66" t="s">
        <v>3496</v>
      </c>
      <c r="B8" s="66" t="s">
        <v>3496</v>
      </c>
      <c r="C8" s="66" t="s">
        <v>4786</v>
      </c>
      <c r="D8" s="66" t="s">
        <v>14</v>
      </c>
    </row>
    <row r="9" spans="1:4" ht="15.5" x14ac:dyDescent="0.35">
      <c r="A9" s="66" t="s">
        <v>3496</v>
      </c>
      <c r="B9" s="66" t="s">
        <v>3496</v>
      </c>
      <c r="C9" s="66" t="s">
        <v>4787</v>
      </c>
      <c r="D9" s="66" t="s">
        <v>14</v>
      </c>
    </row>
    <row r="10" spans="1:4" ht="15.5" x14ac:dyDescent="0.35">
      <c r="A10" s="66" t="s">
        <v>3496</v>
      </c>
      <c r="B10" s="66" t="s">
        <v>3496</v>
      </c>
      <c r="C10" s="66" t="s">
        <v>4788</v>
      </c>
      <c r="D10" s="66" t="s">
        <v>13</v>
      </c>
    </row>
    <row r="11" spans="1:4" ht="15.5" x14ac:dyDescent="0.35">
      <c r="A11" s="66" t="s">
        <v>3496</v>
      </c>
      <c r="B11" s="66" t="s">
        <v>3496</v>
      </c>
      <c r="C11" s="66" t="s">
        <v>4789</v>
      </c>
      <c r="D11" s="66" t="s">
        <v>13</v>
      </c>
    </row>
    <row r="12" spans="1:4" ht="15.5" x14ac:dyDescent="0.35">
      <c r="A12" s="66" t="s">
        <v>3496</v>
      </c>
      <c r="B12" s="66" t="s">
        <v>3496</v>
      </c>
      <c r="C12" s="66" t="s">
        <v>4790</v>
      </c>
      <c r="D12" s="66" t="s">
        <v>14</v>
      </c>
    </row>
    <row r="13" spans="1:4" ht="31" x14ac:dyDescent="0.35">
      <c r="A13" s="66" t="s">
        <v>3496</v>
      </c>
      <c r="B13" s="66" t="s">
        <v>3496</v>
      </c>
      <c r="C13" s="66" t="s">
        <v>4791</v>
      </c>
      <c r="D13" s="66" t="s">
        <v>13</v>
      </c>
    </row>
    <row r="14" spans="1:4" ht="15.5" x14ac:dyDescent="0.35">
      <c r="A14" s="66" t="s">
        <v>3496</v>
      </c>
      <c r="B14" s="66" t="s">
        <v>3496</v>
      </c>
      <c r="C14" s="66" t="s">
        <v>4792</v>
      </c>
      <c r="D14" s="66" t="s">
        <v>13</v>
      </c>
    </row>
    <row r="15" spans="1:4" ht="15.5" x14ac:dyDescent="0.35">
      <c r="A15" s="66" t="s">
        <v>3496</v>
      </c>
      <c r="B15" s="66" t="s">
        <v>3496</v>
      </c>
      <c r="C15" s="66" t="s">
        <v>4609</v>
      </c>
      <c r="D15" s="66" t="s">
        <v>14</v>
      </c>
    </row>
    <row r="16" spans="1:4" ht="15.5" x14ac:dyDescent="0.35">
      <c r="A16" s="66" t="s">
        <v>3496</v>
      </c>
      <c r="B16" s="66" t="s">
        <v>3496</v>
      </c>
      <c r="C16" s="66" t="s">
        <v>4793</v>
      </c>
      <c r="D16" s="66" t="s">
        <v>14</v>
      </c>
    </row>
    <row r="17" spans="1:4" ht="15.5" x14ac:dyDescent="0.35">
      <c r="A17" s="66" t="s">
        <v>3496</v>
      </c>
      <c r="B17" s="66" t="s">
        <v>3496</v>
      </c>
      <c r="C17" s="66" t="s">
        <v>4794</v>
      </c>
      <c r="D17" s="66" t="s">
        <v>14</v>
      </c>
    </row>
    <row r="18" spans="1:4" ht="15.5" x14ac:dyDescent="0.35">
      <c r="A18" s="66" t="s">
        <v>3496</v>
      </c>
      <c r="B18" s="66" t="s">
        <v>3496</v>
      </c>
      <c r="C18" s="66" t="s">
        <v>4795</v>
      </c>
      <c r="D18" s="66" t="s">
        <v>14</v>
      </c>
    </row>
    <row r="19" spans="1:4" ht="15.5" x14ac:dyDescent="0.35">
      <c r="A19" s="66" t="s">
        <v>3496</v>
      </c>
      <c r="B19" s="66" t="s">
        <v>3496</v>
      </c>
      <c r="C19" s="66" t="s">
        <v>4796</v>
      </c>
      <c r="D19" s="66" t="s">
        <v>14</v>
      </c>
    </row>
    <row r="20" spans="1:4" ht="15.5" x14ac:dyDescent="0.35">
      <c r="A20" s="66" t="s">
        <v>3496</v>
      </c>
      <c r="B20" s="66" t="s">
        <v>3496</v>
      </c>
      <c r="C20" s="66" t="s">
        <v>4797</v>
      </c>
      <c r="D20" s="66" t="s">
        <v>14</v>
      </c>
    </row>
    <row r="21" spans="1:4" ht="15.5" x14ac:dyDescent="0.35">
      <c r="A21" s="66" t="s">
        <v>3496</v>
      </c>
      <c r="B21" s="66" t="s">
        <v>3496</v>
      </c>
      <c r="C21" s="66" t="s">
        <v>860</v>
      </c>
      <c r="D21" s="66" t="s">
        <v>14</v>
      </c>
    </row>
    <row r="22" spans="1:4" ht="15.5" x14ac:dyDescent="0.35">
      <c r="A22" s="66" t="s">
        <v>4798</v>
      </c>
      <c r="B22" s="66" t="s">
        <v>3496</v>
      </c>
      <c r="C22" s="66" t="s">
        <v>3496</v>
      </c>
      <c r="D22" s="66" t="s">
        <v>14</v>
      </c>
    </row>
    <row r="23" spans="1:4" ht="15.5" x14ac:dyDescent="0.35">
      <c r="A23" s="66" t="s">
        <v>3496</v>
      </c>
      <c r="B23" s="66" t="s">
        <v>3496</v>
      </c>
      <c r="C23" s="66" t="s">
        <v>4799</v>
      </c>
      <c r="D23" s="66" t="s">
        <v>14</v>
      </c>
    </row>
    <row r="24" spans="1:4" ht="15.5" x14ac:dyDescent="0.35">
      <c r="A24" s="66" t="s">
        <v>3496</v>
      </c>
      <c r="B24" s="66" t="s">
        <v>3496</v>
      </c>
      <c r="C24" s="66" t="s">
        <v>4800</v>
      </c>
      <c r="D24" s="66" t="s">
        <v>14</v>
      </c>
    </row>
    <row r="25" spans="1:4" ht="15.5" x14ac:dyDescent="0.35">
      <c r="A25" s="66" t="s">
        <v>3496</v>
      </c>
      <c r="B25" s="66" t="s">
        <v>3496</v>
      </c>
      <c r="C25" s="66" t="s">
        <v>4801</v>
      </c>
      <c r="D25" s="66" t="s">
        <v>14</v>
      </c>
    </row>
    <row r="26" spans="1:4" ht="15.5" x14ac:dyDescent="0.35">
      <c r="A26" s="66" t="s">
        <v>3496</v>
      </c>
      <c r="B26" s="66" t="s">
        <v>3496</v>
      </c>
      <c r="C26" s="66" t="s">
        <v>4802</v>
      </c>
      <c r="D26" s="66" t="s">
        <v>14</v>
      </c>
    </row>
    <row r="27" spans="1:4" ht="15.5" x14ac:dyDescent="0.35">
      <c r="A27" s="66" t="s">
        <v>3496</v>
      </c>
      <c r="B27" s="66" t="s">
        <v>3496</v>
      </c>
      <c r="C27" s="66" t="s">
        <v>4803</v>
      </c>
      <c r="D27" s="66" t="s">
        <v>14</v>
      </c>
    </row>
    <row r="28" spans="1:4" ht="15.5" x14ac:dyDescent="0.35">
      <c r="A28" s="66" t="s">
        <v>3496</v>
      </c>
      <c r="B28" s="66" t="s">
        <v>3496</v>
      </c>
      <c r="C28" s="66" t="s">
        <v>4804</v>
      </c>
      <c r="D28" s="66" t="s">
        <v>14</v>
      </c>
    </row>
    <row r="29" spans="1:4" ht="15.5" x14ac:dyDescent="0.35">
      <c r="A29" s="66" t="s">
        <v>3496</v>
      </c>
      <c r="B29" s="66" t="s">
        <v>3496</v>
      </c>
      <c r="C29" s="66" t="s">
        <v>4805</v>
      </c>
      <c r="D29" s="66" t="s">
        <v>14</v>
      </c>
    </row>
    <row r="30" spans="1:4" ht="15.5" x14ac:dyDescent="0.35">
      <c r="A30" s="66" t="s">
        <v>3496</v>
      </c>
      <c r="B30" s="66" t="s">
        <v>3496</v>
      </c>
      <c r="C30" s="66" t="s">
        <v>4806</v>
      </c>
      <c r="D30" s="66" t="s">
        <v>14</v>
      </c>
    </row>
    <row r="31" spans="1:4" ht="15.5" x14ac:dyDescent="0.35">
      <c r="A31" s="66" t="s">
        <v>3496</v>
      </c>
      <c r="B31" s="66" t="s">
        <v>3496</v>
      </c>
      <c r="C31" s="66" t="s">
        <v>4807</v>
      </c>
      <c r="D31" s="66" t="s">
        <v>13</v>
      </c>
    </row>
    <row r="32" spans="1:4" ht="15.5" x14ac:dyDescent="0.35">
      <c r="A32" s="66" t="s">
        <v>3496</v>
      </c>
      <c r="B32" s="66" t="s">
        <v>3496</v>
      </c>
      <c r="C32" s="66" t="s">
        <v>4808</v>
      </c>
      <c r="D32" s="66" t="s">
        <v>14</v>
      </c>
    </row>
    <row r="33" spans="1:4" ht="15.5" x14ac:dyDescent="0.35">
      <c r="A33" s="66" t="s">
        <v>3496</v>
      </c>
      <c r="B33" s="66" t="s">
        <v>3496</v>
      </c>
      <c r="C33" s="66" t="s">
        <v>4809</v>
      </c>
      <c r="D33" s="66" t="s">
        <v>14</v>
      </c>
    </row>
    <row r="34" spans="1:4" ht="15.5" x14ac:dyDescent="0.35">
      <c r="A34" s="66" t="s">
        <v>3496</v>
      </c>
      <c r="B34" s="66" t="s">
        <v>3496</v>
      </c>
      <c r="C34" s="66" t="s">
        <v>4810</v>
      </c>
      <c r="D34" s="66" t="s">
        <v>13</v>
      </c>
    </row>
    <row r="35" spans="1:4" ht="15.5" x14ac:dyDescent="0.35">
      <c r="A35" s="66" t="s">
        <v>3496</v>
      </c>
      <c r="B35" s="66" t="s">
        <v>3496</v>
      </c>
      <c r="C35" s="66" t="s">
        <v>2439</v>
      </c>
      <c r="D35" s="66" t="s">
        <v>14</v>
      </c>
    </row>
    <row r="36" spans="1:4" ht="15.5" x14ac:dyDescent="0.35">
      <c r="A36" s="66" t="s">
        <v>3496</v>
      </c>
      <c r="B36" s="66" t="s">
        <v>3496</v>
      </c>
      <c r="C36" s="66" t="s">
        <v>4811</v>
      </c>
      <c r="D36" s="66" t="s">
        <v>14</v>
      </c>
    </row>
    <row r="37" spans="1:4" ht="15.5" x14ac:dyDescent="0.35">
      <c r="A37" s="66" t="s">
        <v>3496</v>
      </c>
      <c r="B37" s="66" t="s">
        <v>3496</v>
      </c>
      <c r="C37" s="66" t="s">
        <v>4812</v>
      </c>
      <c r="D37" s="66" t="s">
        <v>13</v>
      </c>
    </row>
    <row r="38" spans="1:4" ht="15.5" x14ac:dyDescent="0.35">
      <c r="A38" s="66" t="s">
        <v>3496</v>
      </c>
      <c r="B38" s="66" t="s">
        <v>3496</v>
      </c>
      <c r="C38" s="66" t="s">
        <v>1216</v>
      </c>
      <c r="D38" s="66" t="s">
        <v>13</v>
      </c>
    </row>
    <row r="39" spans="1:4" ht="15.5" x14ac:dyDescent="0.35">
      <c r="A39" s="66" t="s">
        <v>3496</v>
      </c>
      <c r="B39" s="66" t="s">
        <v>3496</v>
      </c>
      <c r="C39" s="66" t="s">
        <v>4813</v>
      </c>
      <c r="D39" s="66" t="s">
        <v>13</v>
      </c>
    </row>
    <row r="40" spans="1:4" ht="15.5" x14ac:dyDescent="0.35">
      <c r="A40" s="66" t="s">
        <v>3496</v>
      </c>
      <c r="B40" s="66" t="s">
        <v>3496</v>
      </c>
      <c r="C40" s="66" t="s">
        <v>4814</v>
      </c>
      <c r="D40" s="66" t="s">
        <v>14</v>
      </c>
    </row>
    <row r="41" spans="1:4" ht="15.5" x14ac:dyDescent="0.35">
      <c r="A41" s="66" t="s">
        <v>4815</v>
      </c>
      <c r="B41" s="66" t="s">
        <v>3496</v>
      </c>
      <c r="C41" s="66" t="s">
        <v>3496</v>
      </c>
      <c r="D41" s="66" t="s">
        <v>13</v>
      </c>
    </row>
    <row r="42" spans="1:4" ht="15.5" x14ac:dyDescent="0.35">
      <c r="A42" s="66" t="s">
        <v>3496</v>
      </c>
      <c r="B42" s="66" t="s">
        <v>3496</v>
      </c>
      <c r="C42" s="66" t="s">
        <v>4816</v>
      </c>
      <c r="D42" s="66" t="s">
        <v>13</v>
      </c>
    </row>
    <row r="43" spans="1:4" ht="15.5" x14ac:dyDescent="0.35">
      <c r="A43" s="66" t="s">
        <v>3496</v>
      </c>
      <c r="B43" s="66" t="s">
        <v>3496</v>
      </c>
      <c r="C43" s="66" t="s">
        <v>4817</v>
      </c>
      <c r="D43" s="66" t="s">
        <v>13</v>
      </c>
    </row>
    <row r="44" spans="1:4" ht="15.5" x14ac:dyDescent="0.35">
      <c r="A44" s="66" t="s">
        <v>3496</v>
      </c>
      <c r="B44" s="66" t="s">
        <v>3496</v>
      </c>
      <c r="C44" s="66" t="s">
        <v>4818</v>
      </c>
      <c r="D44" s="66" t="s">
        <v>13</v>
      </c>
    </row>
    <row r="45" spans="1:4" ht="15.5" x14ac:dyDescent="0.35">
      <c r="A45" s="66" t="s">
        <v>3496</v>
      </c>
      <c r="B45" s="66" t="s">
        <v>3496</v>
      </c>
      <c r="C45" s="66" t="s">
        <v>4819</v>
      </c>
      <c r="D45" s="66" t="s">
        <v>13</v>
      </c>
    </row>
    <row r="46" spans="1:4" ht="15.5" x14ac:dyDescent="0.35">
      <c r="A46" s="66" t="s">
        <v>3496</v>
      </c>
      <c r="B46" s="66" t="s">
        <v>3496</v>
      </c>
      <c r="C46" s="66" t="s">
        <v>4820</v>
      </c>
      <c r="D46" s="66" t="s">
        <v>14</v>
      </c>
    </row>
    <row r="47" spans="1:4" ht="15.5" x14ac:dyDescent="0.35">
      <c r="A47" s="66" t="s">
        <v>3496</v>
      </c>
      <c r="B47" s="66" t="s">
        <v>3496</v>
      </c>
      <c r="C47" s="66" t="s">
        <v>4821</v>
      </c>
      <c r="D47" s="66" t="s">
        <v>14</v>
      </c>
    </row>
    <row r="48" spans="1:4" ht="15.5" x14ac:dyDescent="0.35">
      <c r="A48" s="66" t="s">
        <v>3496</v>
      </c>
      <c r="B48" s="66" t="s">
        <v>3496</v>
      </c>
      <c r="C48" s="66" t="s">
        <v>4822</v>
      </c>
      <c r="D48" s="66" t="s">
        <v>14</v>
      </c>
    </row>
    <row r="49" spans="1:4" ht="15.5" x14ac:dyDescent="0.35">
      <c r="A49" s="66" t="s">
        <v>3496</v>
      </c>
      <c r="B49" s="66" t="s">
        <v>3496</v>
      </c>
      <c r="C49" s="66" t="s">
        <v>4823</v>
      </c>
      <c r="D49" s="66" t="s">
        <v>13</v>
      </c>
    </row>
    <row r="50" spans="1:4" ht="15.5" x14ac:dyDescent="0.35">
      <c r="A50" s="66" t="s">
        <v>4824</v>
      </c>
      <c r="B50" s="66" t="s">
        <v>3496</v>
      </c>
      <c r="C50" s="66" t="s">
        <v>3496</v>
      </c>
      <c r="D50" s="66" t="s">
        <v>14</v>
      </c>
    </row>
    <row r="51" spans="1:4" ht="15.5" x14ac:dyDescent="0.35">
      <c r="A51" s="66" t="s">
        <v>3496</v>
      </c>
      <c r="B51" s="66" t="s">
        <v>3496</v>
      </c>
      <c r="C51" s="66" t="s">
        <v>4825</v>
      </c>
      <c r="D51" s="66" t="s">
        <v>13</v>
      </c>
    </row>
    <row r="52" spans="1:4" ht="15.5" x14ac:dyDescent="0.35">
      <c r="A52" s="66" t="s">
        <v>3496</v>
      </c>
      <c r="B52" s="66" t="s">
        <v>3496</v>
      </c>
      <c r="C52" s="66" t="s">
        <v>4826</v>
      </c>
      <c r="D52" s="66" t="s">
        <v>14</v>
      </c>
    </row>
    <row r="53" spans="1:4" ht="15.5" x14ac:dyDescent="0.35">
      <c r="A53" s="66" t="s">
        <v>3496</v>
      </c>
      <c r="B53" s="66" t="s">
        <v>3496</v>
      </c>
      <c r="C53" s="66" t="s">
        <v>4827</v>
      </c>
      <c r="D53" s="66" t="s">
        <v>13</v>
      </c>
    </row>
    <row r="54" spans="1:4" ht="15.5" x14ac:dyDescent="0.35">
      <c r="A54" s="66" t="s">
        <v>3496</v>
      </c>
      <c r="B54" s="66" t="s">
        <v>3496</v>
      </c>
      <c r="C54" s="66" t="s">
        <v>4828</v>
      </c>
      <c r="D54" s="66" t="s">
        <v>14</v>
      </c>
    </row>
    <row r="55" spans="1:4" ht="15.5" x14ac:dyDescent="0.35">
      <c r="A55" s="66" t="s">
        <v>3496</v>
      </c>
      <c r="B55" s="66" t="s">
        <v>3496</v>
      </c>
      <c r="C55" s="66" t="s">
        <v>4829</v>
      </c>
      <c r="D55" s="66" t="s">
        <v>14</v>
      </c>
    </row>
    <row r="56" spans="1:4" ht="15.5" x14ac:dyDescent="0.35">
      <c r="A56" s="66" t="s">
        <v>3496</v>
      </c>
      <c r="B56" s="66" t="s">
        <v>3496</v>
      </c>
      <c r="C56" s="66" t="s">
        <v>4830</v>
      </c>
      <c r="D56" s="66" t="s">
        <v>14</v>
      </c>
    </row>
    <row r="57" spans="1:4" ht="15.5" x14ac:dyDescent="0.35">
      <c r="A57" s="66" t="s">
        <v>3496</v>
      </c>
      <c r="B57" s="66" t="s">
        <v>3496</v>
      </c>
      <c r="C57" s="66" t="s">
        <v>4831</v>
      </c>
      <c r="D57" s="66" t="s">
        <v>14</v>
      </c>
    </row>
    <row r="58" spans="1:4" ht="15.5" x14ac:dyDescent="0.35">
      <c r="A58" s="66" t="s">
        <v>3496</v>
      </c>
      <c r="B58" s="66" t="s">
        <v>3496</v>
      </c>
      <c r="C58" s="66" t="s">
        <v>4832</v>
      </c>
      <c r="D58" s="66" t="s">
        <v>13</v>
      </c>
    </row>
    <row r="59" spans="1:4" ht="15.5" x14ac:dyDescent="0.35">
      <c r="A59" s="66" t="s">
        <v>3496</v>
      </c>
      <c r="B59" s="66" t="s">
        <v>3496</v>
      </c>
      <c r="C59" s="66" t="s">
        <v>4833</v>
      </c>
      <c r="D59" s="66" t="s">
        <v>13</v>
      </c>
    </row>
    <row r="60" spans="1:4" ht="15.5" x14ac:dyDescent="0.35">
      <c r="A60" s="66" t="s">
        <v>3496</v>
      </c>
      <c r="B60" s="66" t="s">
        <v>3496</v>
      </c>
      <c r="C60" s="66" t="s">
        <v>4834</v>
      </c>
      <c r="D60" s="66" t="s">
        <v>13</v>
      </c>
    </row>
    <row r="61" spans="1:4" ht="15.5" x14ac:dyDescent="0.35">
      <c r="A61" s="66" t="s">
        <v>3496</v>
      </c>
      <c r="B61" s="66" t="s">
        <v>3496</v>
      </c>
      <c r="C61" s="66" t="s">
        <v>4835</v>
      </c>
      <c r="D61" s="66" t="s">
        <v>14</v>
      </c>
    </row>
    <row r="62" spans="1:4" ht="15.5" x14ac:dyDescent="0.35">
      <c r="A62" s="66" t="s">
        <v>3496</v>
      </c>
      <c r="B62" s="66" t="s">
        <v>3496</v>
      </c>
      <c r="C62" s="66" t="s">
        <v>4836</v>
      </c>
      <c r="D62" s="66" t="s">
        <v>13</v>
      </c>
    </row>
    <row r="63" spans="1:4" ht="15.5" x14ac:dyDescent="0.35">
      <c r="A63" s="66" t="s">
        <v>3496</v>
      </c>
      <c r="B63" s="66" t="s">
        <v>3496</v>
      </c>
      <c r="C63" s="66" t="s">
        <v>4837</v>
      </c>
      <c r="D63" s="66" t="s">
        <v>14</v>
      </c>
    </row>
    <row r="64" spans="1:4" ht="15.5" x14ac:dyDescent="0.35">
      <c r="A64" s="66" t="s">
        <v>3496</v>
      </c>
      <c r="B64" s="66" t="s">
        <v>3496</v>
      </c>
      <c r="C64" s="66" t="s">
        <v>4838</v>
      </c>
      <c r="D64" s="66" t="s">
        <v>13</v>
      </c>
    </row>
    <row r="65" spans="1:4" ht="15.5" x14ac:dyDescent="0.35">
      <c r="A65" s="66" t="s">
        <v>4839</v>
      </c>
      <c r="B65" s="66" t="s">
        <v>3496</v>
      </c>
      <c r="C65" s="66" t="s">
        <v>3496</v>
      </c>
      <c r="D65" s="66" t="s">
        <v>14</v>
      </c>
    </row>
    <row r="66" spans="1:4" ht="15.5" x14ac:dyDescent="0.35">
      <c r="A66" s="66" t="s">
        <v>3496</v>
      </c>
      <c r="B66" s="66" t="s">
        <v>3496</v>
      </c>
      <c r="C66" s="66" t="s">
        <v>4840</v>
      </c>
      <c r="D66" s="66" t="s">
        <v>14</v>
      </c>
    </row>
    <row r="67" spans="1:4" ht="15.5" x14ac:dyDescent="0.35">
      <c r="A67" s="66" t="s">
        <v>3496</v>
      </c>
      <c r="B67" s="66" t="s">
        <v>3496</v>
      </c>
      <c r="C67" s="66" t="s">
        <v>893</v>
      </c>
      <c r="D67" s="66" t="s">
        <v>13</v>
      </c>
    </row>
    <row r="68" spans="1:4" ht="15.5" x14ac:dyDescent="0.35">
      <c r="A68" s="66" t="s">
        <v>3496</v>
      </c>
      <c r="B68" s="66" t="s">
        <v>3496</v>
      </c>
      <c r="C68" s="66" t="s">
        <v>4841</v>
      </c>
      <c r="D68" s="66" t="s">
        <v>14</v>
      </c>
    </row>
    <row r="69" spans="1:4" ht="15.5" x14ac:dyDescent="0.35">
      <c r="A69" s="66" t="s">
        <v>3496</v>
      </c>
      <c r="B69" s="66" t="s">
        <v>3496</v>
      </c>
      <c r="C69" s="66" t="s">
        <v>4842</v>
      </c>
      <c r="D69" s="66" t="s">
        <v>14</v>
      </c>
    </row>
    <row r="70" spans="1:4" ht="15.5" x14ac:dyDescent="0.35">
      <c r="A70" s="66" t="s">
        <v>3496</v>
      </c>
      <c r="B70" s="66" t="s">
        <v>3496</v>
      </c>
      <c r="C70" s="66" t="s">
        <v>4843</v>
      </c>
      <c r="D70" s="66" t="s">
        <v>14</v>
      </c>
    </row>
    <row r="71" spans="1:4" ht="15.5" x14ac:dyDescent="0.35">
      <c r="A71" s="66" t="s">
        <v>3496</v>
      </c>
      <c r="B71" s="66" t="s">
        <v>3496</v>
      </c>
      <c r="C71" s="66" t="s">
        <v>4844</v>
      </c>
      <c r="D71" s="66" t="s">
        <v>14</v>
      </c>
    </row>
    <row r="72" spans="1:4" ht="15.5" x14ac:dyDescent="0.35">
      <c r="A72" s="66" t="s">
        <v>3496</v>
      </c>
      <c r="B72" s="66" t="s">
        <v>3496</v>
      </c>
      <c r="C72" s="66" t="s">
        <v>4845</v>
      </c>
      <c r="D72" s="66" t="s">
        <v>14</v>
      </c>
    </row>
    <row r="73" spans="1:4" ht="15.5" x14ac:dyDescent="0.35">
      <c r="A73" s="66" t="s">
        <v>3496</v>
      </c>
      <c r="B73" s="66" t="s">
        <v>3496</v>
      </c>
      <c r="C73" s="66" t="s">
        <v>4846</v>
      </c>
      <c r="D73" s="66" t="s">
        <v>14</v>
      </c>
    </row>
    <row r="74" spans="1:4" ht="15.5" x14ac:dyDescent="0.35">
      <c r="A74" s="66" t="s">
        <v>4847</v>
      </c>
      <c r="B74" s="66" t="s">
        <v>3496</v>
      </c>
      <c r="C74" s="66" t="s">
        <v>3496</v>
      </c>
      <c r="D74" s="66" t="s">
        <v>13</v>
      </c>
    </row>
    <row r="75" spans="1:4" ht="15.5" x14ac:dyDescent="0.35">
      <c r="A75" s="66" t="s">
        <v>3496</v>
      </c>
      <c r="B75" s="66" t="s">
        <v>3496</v>
      </c>
      <c r="C75" s="66" t="s">
        <v>4848</v>
      </c>
      <c r="D75" s="66" t="s">
        <v>13</v>
      </c>
    </row>
    <row r="76" spans="1:4" ht="15.5" x14ac:dyDescent="0.35">
      <c r="A76" s="66" t="s">
        <v>3496</v>
      </c>
      <c r="B76" s="66" t="s">
        <v>3496</v>
      </c>
      <c r="C76" s="66" t="s">
        <v>4849</v>
      </c>
      <c r="D76" s="66" t="s">
        <v>14</v>
      </c>
    </row>
    <row r="77" spans="1:4" ht="15.5" x14ac:dyDescent="0.35">
      <c r="A77" s="66" t="s">
        <v>3496</v>
      </c>
      <c r="B77" s="66" t="s">
        <v>3496</v>
      </c>
      <c r="C77" s="66" t="s">
        <v>4850</v>
      </c>
      <c r="D77" s="66" t="s">
        <v>14</v>
      </c>
    </row>
    <row r="78" spans="1:4" ht="15.5" x14ac:dyDescent="0.35">
      <c r="A78" s="66" t="s">
        <v>3496</v>
      </c>
      <c r="B78" s="66" t="s">
        <v>3496</v>
      </c>
      <c r="C78" s="66" t="s">
        <v>4851</v>
      </c>
      <c r="D78" s="66" t="s">
        <v>13</v>
      </c>
    </row>
    <row r="79" spans="1:4" ht="15.5" x14ac:dyDescent="0.35">
      <c r="A79" s="66" t="s">
        <v>3496</v>
      </c>
      <c r="B79" s="66" t="s">
        <v>3496</v>
      </c>
      <c r="C79" s="66" t="s">
        <v>4852</v>
      </c>
      <c r="D79" s="66" t="s">
        <v>13</v>
      </c>
    </row>
    <row r="80" spans="1:4" ht="15.5" x14ac:dyDescent="0.35">
      <c r="A80" s="66" t="s">
        <v>3496</v>
      </c>
      <c r="B80" s="66" t="s">
        <v>3496</v>
      </c>
      <c r="C80" s="66" t="s">
        <v>4853</v>
      </c>
      <c r="D80" s="66" t="s">
        <v>13</v>
      </c>
    </row>
    <row r="81" spans="1:4" ht="15.5" x14ac:dyDescent="0.35">
      <c r="A81" s="66" t="s">
        <v>3496</v>
      </c>
      <c r="B81" s="66" t="s">
        <v>3496</v>
      </c>
      <c r="C81" s="66" t="s">
        <v>4854</v>
      </c>
      <c r="D81" s="66" t="s">
        <v>13</v>
      </c>
    </row>
    <row r="82" spans="1:4" ht="15.5" x14ac:dyDescent="0.35">
      <c r="A82" s="66" t="s">
        <v>3496</v>
      </c>
      <c r="B82" s="66" t="s">
        <v>3496</v>
      </c>
      <c r="C82" s="66" t="s">
        <v>4855</v>
      </c>
      <c r="D82" s="66" t="s">
        <v>13</v>
      </c>
    </row>
    <row r="83" spans="1:4" ht="15.5" x14ac:dyDescent="0.35">
      <c r="A83" s="66" t="s">
        <v>3496</v>
      </c>
      <c r="B83" s="66" t="s">
        <v>3496</v>
      </c>
      <c r="C83" s="66" t="s">
        <v>4856</v>
      </c>
      <c r="D83" s="66" t="s">
        <v>14</v>
      </c>
    </row>
    <row r="84" spans="1:4" ht="15.5" x14ac:dyDescent="0.35">
      <c r="A84" s="66" t="s">
        <v>3496</v>
      </c>
      <c r="B84" s="66" t="s">
        <v>3496</v>
      </c>
      <c r="C84" s="66" t="s">
        <v>4857</v>
      </c>
      <c r="D84" s="66" t="s">
        <v>14</v>
      </c>
    </row>
    <row r="85" spans="1:4" ht="15.5" x14ac:dyDescent="0.35">
      <c r="A85" s="66" t="s">
        <v>3496</v>
      </c>
      <c r="B85" s="66" t="s">
        <v>3496</v>
      </c>
      <c r="C85" s="66" t="s">
        <v>1318</v>
      </c>
      <c r="D85" s="66" t="s">
        <v>13</v>
      </c>
    </row>
    <row r="86" spans="1:4" ht="15.5" x14ac:dyDescent="0.35">
      <c r="A86" s="66" t="s">
        <v>3496</v>
      </c>
      <c r="B86" s="66" t="s">
        <v>3496</v>
      </c>
      <c r="C86" s="66" t="s">
        <v>4858</v>
      </c>
      <c r="D86" s="66" t="s">
        <v>14</v>
      </c>
    </row>
    <row r="87" spans="1:4" ht="15.5" x14ac:dyDescent="0.35">
      <c r="A87" s="66" t="s">
        <v>3496</v>
      </c>
      <c r="B87" s="66" t="s">
        <v>3496</v>
      </c>
      <c r="C87" s="66" t="s">
        <v>1213</v>
      </c>
      <c r="D87" s="66" t="s">
        <v>13</v>
      </c>
    </row>
    <row r="88" spans="1:4" ht="15.5" x14ac:dyDescent="0.35">
      <c r="A88" s="66" t="s">
        <v>3496</v>
      </c>
      <c r="B88" s="66" t="s">
        <v>3496</v>
      </c>
      <c r="C88" s="66" t="s">
        <v>4859</v>
      </c>
      <c r="D88" s="66" t="s">
        <v>13</v>
      </c>
    </row>
    <row r="89" spans="1:4" ht="15.5" x14ac:dyDescent="0.35">
      <c r="A89" s="66" t="s">
        <v>3496</v>
      </c>
      <c r="B89" s="66" t="s">
        <v>3496</v>
      </c>
      <c r="C89" s="66" t="s">
        <v>4860</v>
      </c>
      <c r="D89" s="66" t="s">
        <v>14</v>
      </c>
    </row>
    <row r="90" spans="1:4" ht="15.5" x14ac:dyDescent="0.35">
      <c r="A90" s="66" t="s">
        <v>3496</v>
      </c>
      <c r="B90" s="66" t="s">
        <v>3496</v>
      </c>
      <c r="C90" s="66" t="s">
        <v>4861</v>
      </c>
      <c r="D90" s="66" t="s">
        <v>13</v>
      </c>
    </row>
    <row r="91" spans="1:4" ht="15.5" x14ac:dyDescent="0.35">
      <c r="A91" s="66" t="s">
        <v>3496</v>
      </c>
      <c r="B91" s="66" t="s">
        <v>3496</v>
      </c>
      <c r="C91" s="66" t="s">
        <v>4862</v>
      </c>
      <c r="D91" s="66" t="s">
        <v>13</v>
      </c>
    </row>
    <row r="92" spans="1:4" ht="15.5" x14ac:dyDescent="0.35">
      <c r="A92" s="66" t="s">
        <v>3496</v>
      </c>
      <c r="B92" s="66" t="s">
        <v>3496</v>
      </c>
      <c r="C92" s="66" t="s">
        <v>4863</v>
      </c>
      <c r="D92" s="66" t="s">
        <v>14</v>
      </c>
    </row>
    <row r="93" spans="1:4" ht="15.5" x14ac:dyDescent="0.35">
      <c r="A93" s="66" t="s">
        <v>3496</v>
      </c>
      <c r="B93" s="66" t="s">
        <v>3496</v>
      </c>
      <c r="C93" s="66" t="s">
        <v>4864</v>
      </c>
      <c r="D93" s="66" t="s">
        <v>13</v>
      </c>
    </row>
    <row r="94" spans="1:4" ht="15.5" x14ac:dyDescent="0.35">
      <c r="A94" s="66" t="s">
        <v>3496</v>
      </c>
      <c r="B94" s="66" t="s">
        <v>3496</v>
      </c>
      <c r="C94" s="66" t="s">
        <v>4865</v>
      </c>
      <c r="D94" s="66" t="s">
        <v>13</v>
      </c>
    </row>
    <row r="95" spans="1:4" ht="15.5" x14ac:dyDescent="0.35">
      <c r="A95" s="66" t="s">
        <v>3496</v>
      </c>
      <c r="B95" s="66" t="s">
        <v>3496</v>
      </c>
      <c r="C95" s="66" t="s">
        <v>4866</v>
      </c>
      <c r="D95" s="66" t="s">
        <v>13</v>
      </c>
    </row>
    <row r="96" spans="1:4" ht="15.5" x14ac:dyDescent="0.35">
      <c r="A96" s="66" t="s">
        <v>4867</v>
      </c>
      <c r="B96" s="66" t="s">
        <v>3496</v>
      </c>
      <c r="C96" s="66" t="s">
        <v>3496</v>
      </c>
      <c r="D96" s="66" t="s">
        <v>13</v>
      </c>
    </row>
    <row r="97" spans="1:4" ht="15.5" x14ac:dyDescent="0.35">
      <c r="A97" s="66" t="s">
        <v>3496</v>
      </c>
      <c r="B97" s="66" t="s">
        <v>3496</v>
      </c>
      <c r="C97" s="66" t="s">
        <v>1497</v>
      </c>
      <c r="D97" s="66" t="s">
        <v>14</v>
      </c>
    </row>
    <row r="98" spans="1:4" ht="15.5" x14ac:dyDescent="0.35">
      <c r="A98" s="66" t="s">
        <v>3496</v>
      </c>
      <c r="B98" s="66" t="s">
        <v>3496</v>
      </c>
      <c r="C98" s="66" t="s">
        <v>4868</v>
      </c>
      <c r="D98" s="66" t="s">
        <v>14</v>
      </c>
    </row>
    <row r="99" spans="1:4" ht="15.5" x14ac:dyDescent="0.35">
      <c r="A99" s="66" t="s">
        <v>3496</v>
      </c>
      <c r="B99" s="66" t="s">
        <v>3496</v>
      </c>
      <c r="C99" s="66" t="s">
        <v>4869</v>
      </c>
      <c r="D99" s="66" t="s">
        <v>14</v>
      </c>
    </row>
    <row r="100" spans="1:4" ht="15.5" x14ac:dyDescent="0.35">
      <c r="A100" s="66" t="s">
        <v>3496</v>
      </c>
      <c r="B100" s="66" t="s">
        <v>3496</v>
      </c>
      <c r="C100" s="66" t="s">
        <v>4870</v>
      </c>
      <c r="D100" s="66" t="s">
        <v>13</v>
      </c>
    </row>
    <row r="101" spans="1:4" ht="15.5" x14ac:dyDescent="0.35">
      <c r="A101" s="66" t="s">
        <v>3496</v>
      </c>
      <c r="B101" s="66" t="s">
        <v>3496</v>
      </c>
      <c r="C101" s="66" t="s">
        <v>4871</v>
      </c>
      <c r="D101" s="66" t="s">
        <v>13</v>
      </c>
    </row>
    <row r="102" spans="1:4" ht="15.5" x14ac:dyDescent="0.35">
      <c r="A102" s="66" t="s">
        <v>3496</v>
      </c>
      <c r="B102" s="66" t="s">
        <v>3496</v>
      </c>
      <c r="C102" s="66" t="s">
        <v>4872</v>
      </c>
      <c r="D102" s="66" t="s">
        <v>13</v>
      </c>
    </row>
    <row r="103" spans="1:4" ht="15.5" x14ac:dyDescent="0.35">
      <c r="A103" s="66" t="s">
        <v>3496</v>
      </c>
      <c r="B103" s="66" t="s">
        <v>3496</v>
      </c>
      <c r="C103" s="66" t="s">
        <v>4873</v>
      </c>
      <c r="D103" s="66" t="s">
        <v>13</v>
      </c>
    </row>
    <row r="104" spans="1:4" ht="15.5" x14ac:dyDescent="0.35">
      <c r="A104" s="66" t="s">
        <v>3496</v>
      </c>
      <c r="B104" s="66" t="s">
        <v>3496</v>
      </c>
      <c r="C104" s="66" t="s">
        <v>4874</v>
      </c>
      <c r="D104" s="66" t="s">
        <v>14</v>
      </c>
    </row>
    <row r="105" spans="1:4" ht="15.5" x14ac:dyDescent="0.35">
      <c r="A105" s="66" t="s">
        <v>3496</v>
      </c>
      <c r="B105" s="66" t="s">
        <v>3496</v>
      </c>
      <c r="C105" s="66" t="s">
        <v>4875</v>
      </c>
      <c r="D105" s="66" t="s">
        <v>14</v>
      </c>
    </row>
    <row r="106" spans="1:4" ht="15.5" x14ac:dyDescent="0.35">
      <c r="A106" s="66" t="s">
        <v>3496</v>
      </c>
      <c r="B106" s="66" t="s">
        <v>3496</v>
      </c>
      <c r="C106" s="66" t="s">
        <v>4876</v>
      </c>
      <c r="D106" s="66" t="s">
        <v>14</v>
      </c>
    </row>
    <row r="107" spans="1:4" ht="15.5" x14ac:dyDescent="0.35">
      <c r="A107" s="66" t="s">
        <v>3496</v>
      </c>
      <c r="B107" s="66" t="s">
        <v>3496</v>
      </c>
      <c r="C107" s="66" t="s">
        <v>4877</v>
      </c>
      <c r="D107" s="66" t="s">
        <v>14</v>
      </c>
    </row>
    <row r="108" spans="1:4" ht="15.5" x14ac:dyDescent="0.35">
      <c r="A108" s="66" t="s">
        <v>3496</v>
      </c>
      <c r="B108" s="66" t="s">
        <v>3496</v>
      </c>
      <c r="C108" s="66" t="s">
        <v>4878</v>
      </c>
      <c r="D108" s="66" t="s">
        <v>13</v>
      </c>
    </row>
    <row r="109" spans="1:4" ht="15.5" x14ac:dyDescent="0.35">
      <c r="A109" s="66" t="s">
        <v>3496</v>
      </c>
      <c r="B109" s="66" t="s">
        <v>3496</v>
      </c>
      <c r="C109" s="66" t="s">
        <v>4879</v>
      </c>
      <c r="D109" s="66" t="s">
        <v>13</v>
      </c>
    </row>
    <row r="110" spans="1:4" ht="15.5" x14ac:dyDescent="0.35">
      <c r="A110" s="66" t="s">
        <v>3496</v>
      </c>
      <c r="B110" s="66" t="s">
        <v>3496</v>
      </c>
      <c r="C110" s="66" t="s">
        <v>4880</v>
      </c>
      <c r="D110" s="66" t="s">
        <v>13</v>
      </c>
    </row>
    <row r="111" spans="1:4" ht="15.5" x14ac:dyDescent="0.35">
      <c r="A111" s="66" t="s">
        <v>3496</v>
      </c>
      <c r="B111" s="66" t="s">
        <v>3496</v>
      </c>
      <c r="C111" s="66" t="s">
        <v>4881</v>
      </c>
      <c r="D111" s="66" t="s">
        <v>13</v>
      </c>
    </row>
    <row r="112" spans="1:4" ht="15.5" x14ac:dyDescent="0.35">
      <c r="A112" s="66" t="s">
        <v>3496</v>
      </c>
      <c r="B112" s="66" t="s">
        <v>3496</v>
      </c>
      <c r="C112" s="66" t="s">
        <v>4882</v>
      </c>
      <c r="D112" s="66" t="s">
        <v>14</v>
      </c>
    </row>
    <row r="113" spans="1:4" ht="15.5" x14ac:dyDescent="0.35">
      <c r="A113" s="66" t="s">
        <v>3496</v>
      </c>
      <c r="B113" s="66" t="s">
        <v>3496</v>
      </c>
      <c r="C113" s="66" t="s">
        <v>1212</v>
      </c>
      <c r="D113" s="66" t="s">
        <v>13</v>
      </c>
    </row>
    <row r="114" spans="1:4" ht="15.5" x14ac:dyDescent="0.35">
      <c r="A114" s="66" t="s">
        <v>3496</v>
      </c>
      <c r="B114" s="66" t="s">
        <v>3496</v>
      </c>
      <c r="C114" s="66" t="s">
        <v>4883</v>
      </c>
      <c r="D114" s="66" t="s">
        <v>14</v>
      </c>
    </row>
    <row r="115" spans="1:4" ht="15.5" x14ac:dyDescent="0.35">
      <c r="A115" s="66" t="s">
        <v>4884</v>
      </c>
      <c r="B115" s="66" t="s">
        <v>3496</v>
      </c>
      <c r="C115" s="66" t="s">
        <v>3496</v>
      </c>
      <c r="D115" s="66" t="s">
        <v>14</v>
      </c>
    </row>
    <row r="116" spans="1:4" ht="15.5" x14ac:dyDescent="0.35">
      <c r="A116" s="66" t="s">
        <v>3496</v>
      </c>
      <c r="B116" s="66" t="s">
        <v>3496</v>
      </c>
      <c r="C116" s="66" t="s">
        <v>4885</v>
      </c>
      <c r="D116" s="66" t="s">
        <v>14</v>
      </c>
    </row>
    <row r="117" spans="1:4" ht="15.5" x14ac:dyDescent="0.35">
      <c r="A117" s="66" t="s">
        <v>3496</v>
      </c>
      <c r="B117" s="66" t="s">
        <v>3496</v>
      </c>
      <c r="C117" s="66" t="s">
        <v>4886</v>
      </c>
      <c r="D117" s="66" t="s">
        <v>13</v>
      </c>
    </row>
    <row r="118" spans="1:4" ht="15.5" x14ac:dyDescent="0.35">
      <c r="A118" s="66" t="s">
        <v>3496</v>
      </c>
      <c r="B118" s="66" t="s">
        <v>3496</v>
      </c>
      <c r="C118" s="66" t="s">
        <v>4887</v>
      </c>
      <c r="D118" s="66" t="s">
        <v>14</v>
      </c>
    </row>
    <row r="119" spans="1:4" ht="15.5" x14ac:dyDescent="0.35">
      <c r="A119" s="66" t="s">
        <v>3496</v>
      </c>
      <c r="B119" s="66" t="s">
        <v>3496</v>
      </c>
      <c r="C119" s="66" t="s">
        <v>4888</v>
      </c>
      <c r="D119" s="66" t="s">
        <v>14</v>
      </c>
    </row>
    <row r="120" spans="1:4" ht="15.5" x14ac:dyDescent="0.35">
      <c r="A120" s="66" t="s">
        <v>3496</v>
      </c>
      <c r="B120" s="66" t="s">
        <v>3496</v>
      </c>
      <c r="C120" s="66" t="s">
        <v>4889</v>
      </c>
      <c r="D120" s="66" t="s">
        <v>14</v>
      </c>
    </row>
    <row r="121" spans="1:4" ht="15.5" x14ac:dyDescent="0.35">
      <c r="A121" s="66" t="s">
        <v>3496</v>
      </c>
      <c r="B121" s="66" t="s">
        <v>3496</v>
      </c>
      <c r="C121" s="66" t="s">
        <v>4890</v>
      </c>
      <c r="D121" s="66" t="s">
        <v>13</v>
      </c>
    </row>
    <row r="122" spans="1:4" ht="15.5" x14ac:dyDescent="0.35">
      <c r="A122" s="66" t="s">
        <v>3496</v>
      </c>
      <c r="B122" s="66" t="s">
        <v>3496</v>
      </c>
      <c r="C122" s="66" t="s">
        <v>4285</v>
      </c>
      <c r="D122" s="66" t="s">
        <v>14</v>
      </c>
    </row>
    <row r="123" spans="1:4" ht="15.5" x14ac:dyDescent="0.35">
      <c r="A123" s="66" t="s">
        <v>3496</v>
      </c>
      <c r="B123" s="66" t="s">
        <v>3496</v>
      </c>
      <c r="C123" s="66" t="s">
        <v>114</v>
      </c>
      <c r="D123" s="66" t="s">
        <v>13</v>
      </c>
    </row>
    <row r="124" spans="1:4" ht="15.5" x14ac:dyDescent="0.35">
      <c r="A124" s="66" t="s">
        <v>3496</v>
      </c>
      <c r="B124" s="66" t="s">
        <v>3496</v>
      </c>
      <c r="C124" s="66" t="s">
        <v>4891</v>
      </c>
      <c r="D124" s="66" t="s">
        <v>14</v>
      </c>
    </row>
    <row r="125" spans="1:4" ht="15.5" x14ac:dyDescent="0.35">
      <c r="A125" s="66" t="s">
        <v>3496</v>
      </c>
      <c r="B125" s="66" t="s">
        <v>3496</v>
      </c>
      <c r="C125" s="66" t="s">
        <v>4892</v>
      </c>
      <c r="D125" s="66" t="s">
        <v>14</v>
      </c>
    </row>
    <row r="126" spans="1:4" ht="15.5" x14ac:dyDescent="0.35">
      <c r="A126" s="66" t="s">
        <v>3496</v>
      </c>
      <c r="B126" s="66" t="s">
        <v>3496</v>
      </c>
      <c r="C126" s="66" t="s">
        <v>4893</v>
      </c>
      <c r="D126" s="66" t="s">
        <v>13</v>
      </c>
    </row>
    <row r="127" spans="1:4" ht="15.5" x14ac:dyDescent="0.35">
      <c r="A127" s="66" t="s">
        <v>3496</v>
      </c>
      <c r="B127" s="66" t="s">
        <v>3496</v>
      </c>
      <c r="C127" s="66" t="s">
        <v>1312</v>
      </c>
      <c r="D127" s="66" t="s">
        <v>14</v>
      </c>
    </row>
    <row r="128" spans="1:4" ht="15.5" x14ac:dyDescent="0.35">
      <c r="A128" s="66" t="s">
        <v>3496</v>
      </c>
      <c r="B128" s="66" t="s">
        <v>3496</v>
      </c>
      <c r="C128" s="66" t="s">
        <v>4894</v>
      </c>
      <c r="D128" s="66" t="s">
        <v>13</v>
      </c>
    </row>
    <row r="129" spans="1:4" ht="15.5" x14ac:dyDescent="0.35">
      <c r="A129" s="66" t="s">
        <v>3496</v>
      </c>
      <c r="B129" s="66" t="s">
        <v>3496</v>
      </c>
      <c r="C129" s="66" t="s">
        <v>4895</v>
      </c>
      <c r="D129" s="66" t="s">
        <v>14</v>
      </c>
    </row>
    <row r="130" spans="1:4" ht="15.5" x14ac:dyDescent="0.35">
      <c r="A130" s="66" t="s">
        <v>4896</v>
      </c>
      <c r="B130" s="66" t="s">
        <v>3496</v>
      </c>
      <c r="C130" s="66" t="s">
        <v>3496</v>
      </c>
      <c r="D130" s="66" t="s">
        <v>14</v>
      </c>
    </row>
    <row r="131" spans="1:4" ht="15.5" x14ac:dyDescent="0.35">
      <c r="A131" s="66" t="s">
        <v>3496</v>
      </c>
      <c r="B131" s="66" t="s">
        <v>3496</v>
      </c>
      <c r="C131" s="66" t="s">
        <v>4897</v>
      </c>
      <c r="D131" s="66" t="s">
        <v>14</v>
      </c>
    </row>
    <row r="132" spans="1:4" ht="15.5" x14ac:dyDescent="0.35">
      <c r="A132" s="66" t="s">
        <v>3496</v>
      </c>
      <c r="B132" s="66" t="s">
        <v>3496</v>
      </c>
      <c r="C132" s="66" t="s">
        <v>4898</v>
      </c>
      <c r="D132" s="66" t="s">
        <v>13</v>
      </c>
    </row>
    <row r="133" spans="1:4" ht="15.5" x14ac:dyDescent="0.35">
      <c r="A133" s="66" t="s">
        <v>3496</v>
      </c>
      <c r="B133" s="66" t="s">
        <v>3496</v>
      </c>
      <c r="C133" s="66" t="s">
        <v>4899</v>
      </c>
      <c r="D133" s="66" t="s">
        <v>13</v>
      </c>
    </row>
    <row r="134" spans="1:4" ht="15.5" x14ac:dyDescent="0.35">
      <c r="A134" s="66" t="s">
        <v>3496</v>
      </c>
      <c r="B134" s="66" t="s">
        <v>3496</v>
      </c>
      <c r="C134" s="66" t="s">
        <v>4900</v>
      </c>
      <c r="D134" s="66" t="s">
        <v>13</v>
      </c>
    </row>
    <row r="135" spans="1:4" ht="31" x14ac:dyDescent="0.35">
      <c r="A135" s="66" t="s">
        <v>3496</v>
      </c>
      <c r="B135" s="66" t="s">
        <v>3496</v>
      </c>
      <c r="C135" s="66" t="s">
        <v>4901</v>
      </c>
      <c r="D135" s="66" t="s">
        <v>14</v>
      </c>
    </row>
    <row r="136" spans="1:4" ht="15.5" x14ac:dyDescent="0.35">
      <c r="A136" s="66" t="s">
        <v>3496</v>
      </c>
      <c r="B136" s="66" t="s">
        <v>3496</v>
      </c>
      <c r="C136" s="66" t="s">
        <v>4902</v>
      </c>
      <c r="D136" s="66" t="s">
        <v>14</v>
      </c>
    </row>
    <row r="137" spans="1:4" ht="15.5" x14ac:dyDescent="0.35">
      <c r="A137" s="66" t="s">
        <v>3496</v>
      </c>
      <c r="B137" s="66" t="s">
        <v>3496</v>
      </c>
      <c r="C137" s="66" t="s">
        <v>4903</v>
      </c>
      <c r="D137" s="66" t="s">
        <v>14</v>
      </c>
    </row>
    <row r="138" spans="1:4" ht="15.5" x14ac:dyDescent="0.35">
      <c r="A138" s="66" t="s">
        <v>3496</v>
      </c>
      <c r="B138" s="66" t="s">
        <v>3496</v>
      </c>
      <c r="C138" s="66" t="s">
        <v>4904</v>
      </c>
      <c r="D138" s="66" t="s">
        <v>14</v>
      </c>
    </row>
    <row r="139" spans="1:4" ht="15.5" x14ac:dyDescent="0.35">
      <c r="A139" s="66" t="s">
        <v>3496</v>
      </c>
      <c r="B139" s="66" t="s">
        <v>3496</v>
      </c>
      <c r="C139" s="66" t="s">
        <v>4905</v>
      </c>
      <c r="D139" s="66" t="s">
        <v>14</v>
      </c>
    </row>
    <row r="140" spans="1:4" ht="15.5" x14ac:dyDescent="0.35">
      <c r="A140" s="66" t="s">
        <v>3496</v>
      </c>
      <c r="B140" s="66" t="s">
        <v>3496</v>
      </c>
      <c r="C140" s="66" t="s">
        <v>4906</v>
      </c>
      <c r="D140" s="66" t="s">
        <v>13</v>
      </c>
    </row>
    <row r="141" spans="1:4" ht="15.5" x14ac:dyDescent="0.35">
      <c r="A141" s="66" t="s">
        <v>3496</v>
      </c>
      <c r="B141" s="66" t="s">
        <v>3496</v>
      </c>
      <c r="C141" s="66" t="s">
        <v>4907</v>
      </c>
      <c r="D141" s="66" t="s">
        <v>14</v>
      </c>
    </row>
    <row r="142" spans="1:4" ht="15.5" x14ac:dyDescent="0.35">
      <c r="A142" s="66" t="s">
        <v>4908</v>
      </c>
      <c r="B142" s="66" t="s">
        <v>3496</v>
      </c>
      <c r="C142" s="66" t="s">
        <v>3496</v>
      </c>
      <c r="D142" s="66" t="s">
        <v>13</v>
      </c>
    </row>
    <row r="143" spans="1:4" ht="15.5" x14ac:dyDescent="0.35">
      <c r="A143" s="66" t="s">
        <v>3496</v>
      </c>
      <c r="B143" s="66" t="s">
        <v>3496</v>
      </c>
      <c r="C143" s="66" t="s">
        <v>1976</v>
      </c>
      <c r="D143" s="66" t="s">
        <v>13</v>
      </c>
    </row>
    <row r="144" spans="1:4" ht="15.5" x14ac:dyDescent="0.35">
      <c r="A144" s="66" t="s">
        <v>3496</v>
      </c>
      <c r="B144" s="66" t="s">
        <v>3496</v>
      </c>
      <c r="C144" s="66" t="s">
        <v>1632</v>
      </c>
      <c r="D144" s="66" t="s">
        <v>12</v>
      </c>
    </row>
    <row r="145" spans="1:4" ht="15.5" x14ac:dyDescent="0.35">
      <c r="A145" s="66" t="s">
        <v>3496</v>
      </c>
      <c r="B145" s="66" t="s">
        <v>3496</v>
      </c>
      <c r="C145" s="66" t="s">
        <v>4909</v>
      </c>
      <c r="D145" s="66" t="s">
        <v>13</v>
      </c>
    </row>
    <row r="146" spans="1:4" ht="15.5" x14ac:dyDescent="0.35">
      <c r="A146" s="66" t="s">
        <v>3496</v>
      </c>
      <c r="B146" s="66" t="s">
        <v>3496</v>
      </c>
      <c r="C146" s="66" t="s">
        <v>172</v>
      </c>
      <c r="D146" s="66" t="s">
        <v>13</v>
      </c>
    </row>
    <row r="147" spans="1:4" ht="15.5" x14ac:dyDescent="0.35">
      <c r="A147" s="66" t="s">
        <v>3496</v>
      </c>
      <c r="B147" s="66" t="s">
        <v>3496</v>
      </c>
      <c r="C147" s="66" t="s">
        <v>1633</v>
      </c>
      <c r="D147" s="66" t="s">
        <v>13</v>
      </c>
    </row>
    <row r="148" spans="1:4" ht="15.5" x14ac:dyDescent="0.35">
      <c r="A148" s="66" t="s">
        <v>3496</v>
      </c>
      <c r="B148" s="66" t="s">
        <v>3496</v>
      </c>
      <c r="C148" s="66" t="s">
        <v>4910</v>
      </c>
      <c r="D148" s="66" t="s">
        <v>13</v>
      </c>
    </row>
    <row r="149" spans="1:4" ht="15.5" x14ac:dyDescent="0.35">
      <c r="A149" s="66" t="s">
        <v>3496</v>
      </c>
      <c r="B149" s="66" t="s">
        <v>3496</v>
      </c>
      <c r="C149" s="66" t="s">
        <v>95</v>
      </c>
      <c r="D149" s="66" t="s">
        <v>13</v>
      </c>
    </row>
    <row r="150" spans="1:4" ht="15.5" x14ac:dyDescent="0.35">
      <c r="A150" s="66" t="s">
        <v>3496</v>
      </c>
      <c r="B150" s="66" t="s">
        <v>3496</v>
      </c>
      <c r="C150" s="66" t="s">
        <v>2864</v>
      </c>
      <c r="D150" s="66" t="s">
        <v>13</v>
      </c>
    </row>
    <row r="151" spans="1:4" ht="15.5" x14ac:dyDescent="0.35">
      <c r="A151" s="66" t="s">
        <v>3496</v>
      </c>
      <c r="B151" s="66" t="s">
        <v>3496</v>
      </c>
      <c r="C151" s="66" t="s">
        <v>4911</v>
      </c>
      <c r="D151" s="66" t="s">
        <v>13</v>
      </c>
    </row>
    <row r="152" spans="1:4" ht="15.5" x14ac:dyDescent="0.35">
      <c r="A152" s="66" t="s">
        <v>3496</v>
      </c>
      <c r="B152" s="66" t="s">
        <v>3496</v>
      </c>
      <c r="C152" s="66" t="s">
        <v>4912</v>
      </c>
      <c r="D152" s="66" t="s">
        <v>13</v>
      </c>
    </row>
    <row r="153" spans="1:4" ht="15.5" x14ac:dyDescent="0.35">
      <c r="A153" s="66" t="s">
        <v>3496</v>
      </c>
      <c r="B153" s="66" t="s">
        <v>3496</v>
      </c>
      <c r="C153" s="66" t="s">
        <v>1810</v>
      </c>
      <c r="D153" s="66" t="s">
        <v>13</v>
      </c>
    </row>
    <row r="154" spans="1:4" ht="15.5" x14ac:dyDescent="0.35">
      <c r="A154" s="66" t="s">
        <v>3496</v>
      </c>
      <c r="B154" s="66" t="s">
        <v>3496</v>
      </c>
      <c r="C154" s="66" t="s">
        <v>269</v>
      </c>
      <c r="D154" s="66" t="s">
        <v>14</v>
      </c>
    </row>
    <row r="155" spans="1:4" ht="15.5" x14ac:dyDescent="0.35">
      <c r="A155" s="66" t="s">
        <v>3496</v>
      </c>
      <c r="B155" s="66" t="s">
        <v>3496</v>
      </c>
      <c r="C155" s="66" t="s">
        <v>4913</v>
      </c>
      <c r="D155" s="66" t="s">
        <v>14</v>
      </c>
    </row>
    <row r="156" spans="1:4" ht="15.5" x14ac:dyDescent="0.35">
      <c r="A156" s="66" t="s">
        <v>3496</v>
      </c>
      <c r="B156" s="66" t="s">
        <v>3496</v>
      </c>
      <c r="C156" s="66" t="s">
        <v>657</v>
      </c>
      <c r="D156" s="66" t="s">
        <v>14</v>
      </c>
    </row>
    <row r="157" spans="1:4" ht="15.5" x14ac:dyDescent="0.35">
      <c r="A157" s="66" t="s">
        <v>3496</v>
      </c>
      <c r="B157" s="66" t="s">
        <v>3496</v>
      </c>
      <c r="C157" s="66" t="s">
        <v>4914</v>
      </c>
      <c r="D157" s="66" t="s">
        <v>14</v>
      </c>
    </row>
    <row r="158" spans="1:4" ht="15.5" x14ac:dyDescent="0.35">
      <c r="A158" s="66" t="s">
        <v>3496</v>
      </c>
      <c r="B158" s="66" t="s">
        <v>3496</v>
      </c>
      <c r="C158" s="66" t="s">
        <v>4915</v>
      </c>
      <c r="D158" s="66" t="s">
        <v>14</v>
      </c>
    </row>
    <row r="159" spans="1:4" ht="15.5" x14ac:dyDescent="0.35">
      <c r="A159" s="66" t="s">
        <v>3496</v>
      </c>
      <c r="B159" s="66" t="s">
        <v>3496</v>
      </c>
      <c r="C159" s="66" t="s">
        <v>4770</v>
      </c>
      <c r="D159" s="66" t="s">
        <v>13</v>
      </c>
    </row>
    <row r="160" spans="1:4" ht="15.5" x14ac:dyDescent="0.35">
      <c r="A160" s="66" t="s">
        <v>3496</v>
      </c>
      <c r="B160" s="66" t="s">
        <v>3496</v>
      </c>
      <c r="C160" s="66" t="s">
        <v>232</v>
      </c>
      <c r="D160" s="66" t="s">
        <v>13</v>
      </c>
    </row>
    <row r="161" spans="1:4" ht="15.5" x14ac:dyDescent="0.35">
      <c r="A161" s="66" t="s">
        <v>3496</v>
      </c>
      <c r="B161" s="66" t="s">
        <v>3496</v>
      </c>
      <c r="C161" s="66" t="s">
        <v>4916</v>
      </c>
      <c r="D161" s="66" t="s">
        <v>13</v>
      </c>
    </row>
    <row r="162" spans="1:4" ht="15.5" x14ac:dyDescent="0.35">
      <c r="A162" s="66" t="s">
        <v>3496</v>
      </c>
      <c r="B162" s="66" t="s">
        <v>3496</v>
      </c>
      <c r="C162" s="66" t="s">
        <v>1400</v>
      </c>
      <c r="D162" s="66" t="s">
        <v>13</v>
      </c>
    </row>
    <row r="163" spans="1:4" ht="15.5" x14ac:dyDescent="0.35">
      <c r="A163" s="66" t="s">
        <v>3496</v>
      </c>
      <c r="B163" s="66" t="s">
        <v>3496</v>
      </c>
      <c r="C163" s="66" t="s">
        <v>4917</v>
      </c>
      <c r="D163" s="66" t="s">
        <v>13</v>
      </c>
    </row>
    <row r="164" spans="1:4" ht="15.5" x14ac:dyDescent="0.35">
      <c r="A164" s="66" t="s">
        <v>3496</v>
      </c>
      <c r="B164" s="66" t="s">
        <v>3496</v>
      </c>
      <c r="C164" s="66" t="s">
        <v>4918</v>
      </c>
      <c r="D164" s="66" t="s">
        <v>12</v>
      </c>
    </row>
    <row r="165" spans="1:4" ht="15.5" x14ac:dyDescent="0.35">
      <c r="A165" s="66" t="s">
        <v>3496</v>
      </c>
      <c r="B165" s="66" t="s">
        <v>3496</v>
      </c>
      <c r="C165" s="66" t="s">
        <v>1127</v>
      </c>
      <c r="D165" s="66" t="s">
        <v>14</v>
      </c>
    </row>
    <row r="166" spans="1:4" ht="15.5" x14ac:dyDescent="0.35">
      <c r="A166" s="66" t="s">
        <v>3496</v>
      </c>
      <c r="B166" s="66" t="s">
        <v>3496</v>
      </c>
      <c r="C166" s="66" t="s">
        <v>4919</v>
      </c>
      <c r="D166" s="66" t="s">
        <v>13</v>
      </c>
    </row>
    <row r="167" spans="1:4" ht="15.5" x14ac:dyDescent="0.35">
      <c r="A167" s="66" t="s">
        <v>3496</v>
      </c>
      <c r="B167" s="66" t="s">
        <v>3496</v>
      </c>
      <c r="C167" s="66" t="s">
        <v>4920</v>
      </c>
      <c r="D167" s="66" t="s">
        <v>12</v>
      </c>
    </row>
    <row r="168" spans="1:4" ht="15.5" x14ac:dyDescent="0.35">
      <c r="A168" s="66" t="s">
        <v>3496</v>
      </c>
      <c r="B168" s="66" t="s">
        <v>3496</v>
      </c>
      <c r="C168" s="66" t="s">
        <v>4921</v>
      </c>
      <c r="D168" s="66" t="s">
        <v>13</v>
      </c>
    </row>
    <row r="169" spans="1:4" ht="15.5" x14ac:dyDescent="0.35">
      <c r="A169" s="66" t="s">
        <v>4922</v>
      </c>
      <c r="B169" s="66" t="s">
        <v>3496</v>
      </c>
      <c r="C169" s="66" t="s">
        <v>3496</v>
      </c>
      <c r="D169" s="66" t="s">
        <v>13</v>
      </c>
    </row>
    <row r="170" spans="1:4" ht="15.5" x14ac:dyDescent="0.35">
      <c r="A170" s="66" t="s">
        <v>3496</v>
      </c>
      <c r="B170" s="66" t="s">
        <v>3496</v>
      </c>
      <c r="C170" s="66" t="s">
        <v>4923</v>
      </c>
      <c r="D170" s="66" t="s">
        <v>13</v>
      </c>
    </row>
    <row r="171" spans="1:4" ht="15.5" x14ac:dyDescent="0.35">
      <c r="A171" s="66" t="s">
        <v>3496</v>
      </c>
      <c r="B171" s="66" t="s">
        <v>3496</v>
      </c>
      <c r="C171" s="66" t="s">
        <v>4924</v>
      </c>
      <c r="D171" s="66" t="s">
        <v>13</v>
      </c>
    </row>
    <row r="172" spans="1:4" ht="15.5" x14ac:dyDescent="0.35">
      <c r="A172" s="66" t="s">
        <v>3496</v>
      </c>
      <c r="B172" s="66" t="s">
        <v>3496</v>
      </c>
      <c r="C172" s="66" t="s">
        <v>4925</v>
      </c>
      <c r="D172" s="66" t="s">
        <v>13</v>
      </c>
    </row>
    <row r="173" spans="1:4" ht="15.5" x14ac:dyDescent="0.35">
      <c r="A173" s="66" t="s">
        <v>3496</v>
      </c>
      <c r="B173" s="66" t="s">
        <v>3496</v>
      </c>
      <c r="C173" s="66" t="s">
        <v>4926</v>
      </c>
      <c r="D173" s="66" t="s">
        <v>13</v>
      </c>
    </row>
    <row r="174" spans="1:4" ht="15.5" x14ac:dyDescent="0.35">
      <c r="A174" s="66" t="s">
        <v>3496</v>
      </c>
      <c r="B174" s="66" t="s">
        <v>3496</v>
      </c>
      <c r="C174" s="66" t="s">
        <v>4927</v>
      </c>
      <c r="D174" s="66" t="s">
        <v>13</v>
      </c>
    </row>
    <row r="175" spans="1:4" ht="15.5" x14ac:dyDescent="0.35">
      <c r="A175" s="66" t="s">
        <v>3496</v>
      </c>
      <c r="B175" s="66" t="s">
        <v>3496</v>
      </c>
      <c r="C175" s="66" t="s">
        <v>1371</v>
      </c>
      <c r="D175" s="66" t="s">
        <v>13</v>
      </c>
    </row>
    <row r="176" spans="1:4" ht="15.5" x14ac:dyDescent="0.35">
      <c r="A176" s="66" t="s">
        <v>3496</v>
      </c>
      <c r="B176" s="66" t="s">
        <v>3496</v>
      </c>
      <c r="C176" s="66" t="s">
        <v>4928</v>
      </c>
      <c r="D176" s="66" t="s">
        <v>14</v>
      </c>
    </row>
    <row r="177" spans="1:4" ht="15.5" x14ac:dyDescent="0.35">
      <c r="A177" s="66" t="s">
        <v>3496</v>
      </c>
      <c r="B177" s="66" t="s">
        <v>3496</v>
      </c>
      <c r="C177" s="66" t="s">
        <v>143</v>
      </c>
      <c r="D177" s="66" t="s">
        <v>13</v>
      </c>
    </row>
    <row r="178" spans="1:4" ht="15.5" x14ac:dyDescent="0.35">
      <c r="A178" s="66" t="s">
        <v>3496</v>
      </c>
      <c r="B178" s="66" t="s">
        <v>3496</v>
      </c>
      <c r="C178" s="66" t="s">
        <v>4929</v>
      </c>
      <c r="D178" s="66" t="s">
        <v>13</v>
      </c>
    </row>
    <row r="179" spans="1:4" ht="15.5" x14ac:dyDescent="0.35">
      <c r="A179" s="66" t="s">
        <v>3496</v>
      </c>
      <c r="B179" s="66" t="s">
        <v>3496</v>
      </c>
      <c r="C179" s="66" t="s">
        <v>4930</v>
      </c>
      <c r="D179" s="66" t="s">
        <v>14</v>
      </c>
    </row>
    <row r="180" spans="1:4" ht="15.5" x14ac:dyDescent="0.35">
      <c r="A180" s="66" t="s">
        <v>3496</v>
      </c>
      <c r="B180" s="66" t="s">
        <v>3496</v>
      </c>
      <c r="C180" s="66" t="s">
        <v>2072</v>
      </c>
      <c r="D180" s="66" t="s">
        <v>13</v>
      </c>
    </row>
    <row r="181" spans="1:4" ht="15.5" x14ac:dyDescent="0.35">
      <c r="A181" s="66" t="s">
        <v>3496</v>
      </c>
      <c r="B181" s="66" t="s">
        <v>3496</v>
      </c>
      <c r="C181" s="66" t="s">
        <v>2363</v>
      </c>
      <c r="D181" s="66" t="s">
        <v>13</v>
      </c>
    </row>
    <row r="182" spans="1:4" ht="15.5" x14ac:dyDescent="0.35">
      <c r="A182" s="66" t="s">
        <v>3496</v>
      </c>
      <c r="B182" s="66" t="s">
        <v>3496</v>
      </c>
      <c r="C182" s="66" t="s">
        <v>4931</v>
      </c>
      <c r="D182" s="66" t="s">
        <v>13</v>
      </c>
    </row>
    <row r="183" spans="1:4" ht="15.5" x14ac:dyDescent="0.35">
      <c r="A183" s="66" t="s">
        <v>3496</v>
      </c>
      <c r="B183" s="66" t="s">
        <v>3496</v>
      </c>
      <c r="C183" s="66" t="s">
        <v>4932</v>
      </c>
      <c r="D183" s="66" t="s">
        <v>13</v>
      </c>
    </row>
    <row r="184" spans="1:4" ht="15.5" x14ac:dyDescent="0.35">
      <c r="A184" s="66" t="s">
        <v>3496</v>
      </c>
      <c r="B184" s="66" t="s">
        <v>3496</v>
      </c>
      <c r="C184" s="66" t="s">
        <v>4933</v>
      </c>
      <c r="D184" s="66" t="s">
        <v>13</v>
      </c>
    </row>
    <row r="185" spans="1:4" ht="15.5" x14ac:dyDescent="0.35">
      <c r="A185" s="66" t="s">
        <v>3496</v>
      </c>
      <c r="B185" s="66" t="s">
        <v>3496</v>
      </c>
      <c r="C185" s="66" t="s">
        <v>4934</v>
      </c>
      <c r="D185" s="66" t="s">
        <v>13</v>
      </c>
    </row>
    <row r="186" spans="1:4" ht="15.5" x14ac:dyDescent="0.35">
      <c r="A186" s="66" t="s">
        <v>3496</v>
      </c>
      <c r="B186" s="66" t="s">
        <v>3496</v>
      </c>
      <c r="C186" s="66" t="s">
        <v>1885</v>
      </c>
      <c r="D186" s="66" t="s">
        <v>13</v>
      </c>
    </row>
    <row r="187" spans="1:4" ht="15.5" x14ac:dyDescent="0.35">
      <c r="A187" s="66" t="s">
        <v>3496</v>
      </c>
      <c r="B187" s="66" t="s">
        <v>3496</v>
      </c>
      <c r="C187" s="66" t="s">
        <v>4935</v>
      </c>
      <c r="D187" s="66" t="s">
        <v>13</v>
      </c>
    </row>
    <row r="188" spans="1:4" ht="15.5" x14ac:dyDescent="0.35">
      <c r="A188" s="66" t="s">
        <v>3496</v>
      </c>
      <c r="B188" s="66" t="s">
        <v>3496</v>
      </c>
      <c r="C188" s="66" t="s">
        <v>4936</v>
      </c>
      <c r="D188" s="66" t="s">
        <v>14</v>
      </c>
    </row>
    <row r="189" spans="1:4" ht="15.5" x14ac:dyDescent="0.35">
      <c r="A189" s="66" t="s">
        <v>3496</v>
      </c>
      <c r="B189" s="66" t="s">
        <v>3496</v>
      </c>
      <c r="C189" s="66" t="s">
        <v>4937</v>
      </c>
      <c r="D189" s="66" t="s">
        <v>13</v>
      </c>
    </row>
    <row r="190" spans="1:4" ht="15.5" x14ac:dyDescent="0.35">
      <c r="A190" s="66" t="s">
        <v>3496</v>
      </c>
      <c r="B190" s="66" t="s">
        <v>3496</v>
      </c>
      <c r="C190" s="66" t="s">
        <v>4938</v>
      </c>
      <c r="D190" s="66" t="s">
        <v>14</v>
      </c>
    </row>
    <row r="191" spans="1:4" ht="15.5" x14ac:dyDescent="0.35">
      <c r="A191" s="66" t="s">
        <v>3496</v>
      </c>
      <c r="B191" s="66" t="s">
        <v>3496</v>
      </c>
      <c r="C191" s="66" t="s">
        <v>4939</v>
      </c>
      <c r="D191" s="66" t="s">
        <v>13</v>
      </c>
    </row>
    <row r="192" spans="1:4" ht="15.5" x14ac:dyDescent="0.35">
      <c r="A192" s="66" t="s">
        <v>3496</v>
      </c>
      <c r="B192" s="66" t="s">
        <v>3496</v>
      </c>
      <c r="C192" s="66" t="s">
        <v>4940</v>
      </c>
      <c r="D192" s="66" t="s">
        <v>14</v>
      </c>
    </row>
    <row r="193" spans="1:4" ht="15.5" x14ac:dyDescent="0.35">
      <c r="A193" s="66" t="s">
        <v>3496</v>
      </c>
      <c r="B193" s="66" t="s">
        <v>3496</v>
      </c>
      <c r="C193" s="66" t="s">
        <v>4941</v>
      </c>
      <c r="D193" s="66" t="s">
        <v>13</v>
      </c>
    </row>
    <row r="194" spans="1:4" ht="15.5" x14ac:dyDescent="0.35">
      <c r="A194" s="66" t="s">
        <v>4942</v>
      </c>
      <c r="B194" s="66" t="s">
        <v>3496</v>
      </c>
      <c r="C194" s="66" t="s">
        <v>3496</v>
      </c>
      <c r="D194" s="66" t="s">
        <v>14</v>
      </c>
    </row>
    <row r="195" spans="1:4" ht="15.5" x14ac:dyDescent="0.35">
      <c r="A195" s="66" t="s">
        <v>3496</v>
      </c>
      <c r="B195" s="66" t="s">
        <v>3496</v>
      </c>
      <c r="C195" s="66" t="s">
        <v>4943</v>
      </c>
      <c r="D195" s="66" t="s">
        <v>14</v>
      </c>
    </row>
    <row r="196" spans="1:4" ht="15.5" x14ac:dyDescent="0.35">
      <c r="A196" s="66" t="s">
        <v>3496</v>
      </c>
      <c r="B196" s="66" t="s">
        <v>3496</v>
      </c>
      <c r="C196" s="66" t="s">
        <v>4944</v>
      </c>
      <c r="D196" s="66" t="s">
        <v>14</v>
      </c>
    </row>
    <row r="197" spans="1:4" ht="15.5" x14ac:dyDescent="0.35">
      <c r="A197" s="66" t="s">
        <v>3496</v>
      </c>
      <c r="B197" s="66" t="s">
        <v>3496</v>
      </c>
      <c r="C197" s="66" t="s">
        <v>4945</v>
      </c>
      <c r="D197" s="66" t="s">
        <v>14</v>
      </c>
    </row>
    <row r="198" spans="1:4" ht="15.5" x14ac:dyDescent="0.35">
      <c r="A198" s="66" t="s">
        <v>3496</v>
      </c>
      <c r="B198" s="66" t="s">
        <v>3496</v>
      </c>
      <c r="C198" s="66" t="s">
        <v>4946</v>
      </c>
      <c r="D198" s="66" t="s">
        <v>14</v>
      </c>
    </row>
    <row r="199" spans="1:4" ht="15.5" x14ac:dyDescent="0.35">
      <c r="A199" s="66" t="s">
        <v>3496</v>
      </c>
      <c r="B199" s="66" t="s">
        <v>3496</v>
      </c>
      <c r="C199" s="66" t="s">
        <v>4947</v>
      </c>
      <c r="D199" s="66" t="s">
        <v>14</v>
      </c>
    </row>
    <row r="200" spans="1:4" ht="15.5" x14ac:dyDescent="0.35">
      <c r="A200" s="66" t="s">
        <v>3496</v>
      </c>
      <c r="B200" s="66" t="s">
        <v>3496</v>
      </c>
      <c r="C200" s="66" t="s">
        <v>4948</v>
      </c>
      <c r="D200" s="66" t="s">
        <v>14</v>
      </c>
    </row>
    <row r="201" spans="1:4" ht="15.5" x14ac:dyDescent="0.35">
      <c r="A201" s="66" t="s">
        <v>3496</v>
      </c>
      <c r="B201" s="66" t="s">
        <v>3496</v>
      </c>
      <c r="C201" s="66" t="s">
        <v>4949</v>
      </c>
      <c r="D201" s="66" t="s">
        <v>13</v>
      </c>
    </row>
    <row r="202" spans="1:4" ht="15.5" x14ac:dyDescent="0.35">
      <c r="A202" s="66" t="s">
        <v>3496</v>
      </c>
      <c r="B202" s="66" t="s">
        <v>3496</v>
      </c>
      <c r="C202" s="66" t="s">
        <v>4950</v>
      </c>
      <c r="D202" s="66" t="s">
        <v>13</v>
      </c>
    </row>
    <row r="203" spans="1:4" ht="15.5" x14ac:dyDescent="0.35">
      <c r="A203" s="66" t="s">
        <v>3496</v>
      </c>
      <c r="B203" s="66" t="s">
        <v>3496</v>
      </c>
      <c r="C203" s="66" t="s">
        <v>4951</v>
      </c>
      <c r="D203" s="66" t="s">
        <v>13</v>
      </c>
    </row>
    <row r="204" spans="1:4" ht="15.5" x14ac:dyDescent="0.35">
      <c r="A204" s="66" t="s">
        <v>3496</v>
      </c>
      <c r="B204" s="66" t="s">
        <v>3496</v>
      </c>
      <c r="C204" s="66" t="s">
        <v>4952</v>
      </c>
      <c r="D204" s="66" t="s">
        <v>14</v>
      </c>
    </row>
    <row r="205" spans="1:4" ht="15.5" x14ac:dyDescent="0.35">
      <c r="A205" s="66" t="s">
        <v>3496</v>
      </c>
      <c r="B205" s="66" t="s">
        <v>3496</v>
      </c>
      <c r="C205" s="66" t="s">
        <v>4953</v>
      </c>
      <c r="D205" s="66" t="s">
        <v>14</v>
      </c>
    </row>
    <row r="206" spans="1:4" ht="15.5" x14ac:dyDescent="0.35">
      <c r="A206" s="66" t="s">
        <v>3496</v>
      </c>
      <c r="B206" s="66" t="s">
        <v>3496</v>
      </c>
      <c r="C206" s="66" t="s">
        <v>4954</v>
      </c>
      <c r="D206" s="66" t="s">
        <v>14</v>
      </c>
    </row>
    <row r="207" spans="1:4" ht="15.5" x14ac:dyDescent="0.35">
      <c r="A207" s="66" t="s">
        <v>3496</v>
      </c>
      <c r="B207" s="66" t="s">
        <v>3496</v>
      </c>
      <c r="C207" s="66" t="s">
        <v>193</v>
      </c>
      <c r="D207" s="66" t="s">
        <v>13</v>
      </c>
    </row>
    <row r="208" spans="1:4" ht="15.5" x14ac:dyDescent="0.35">
      <c r="A208" s="66" t="s">
        <v>3496</v>
      </c>
      <c r="B208" s="66" t="s">
        <v>3496</v>
      </c>
      <c r="C208" s="66" t="s">
        <v>4955</v>
      </c>
      <c r="D208" s="66" t="s">
        <v>14</v>
      </c>
    </row>
    <row r="209" spans="1:4" ht="15.5" x14ac:dyDescent="0.35">
      <c r="A209" s="66" t="s">
        <v>3496</v>
      </c>
      <c r="B209" s="66" t="s">
        <v>3496</v>
      </c>
      <c r="C209" s="66" t="s">
        <v>360</v>
      </c>
      <c r="D209" s="66" t="s">
        <v>14</v>
      </c>
    </row>
    <row r="210" spans="1:4" ht="15.5" x14ac:dyDescent="0.35">
      <c r="A210" s="66" t="s">
        <v>3496</v>
      </c>
      <c r="B210" s="66" t="s">
        <v>3496</v>
      </c>
      <c r="C210" s="66" t="s">
        <v>4956</v>
      </c>
      <c r="D210" s="66" t="s">
        <v>14</v>
      </c>
    </row>
    <row r="211" spans="1:4" ht="15.5" x14ac:dyDescent="0.35">
      <c r="A211" s="66" t="s">
        <v>3496</v>
      </c>
      <c r="B211" s="66" t="s">
        <v>3496</v>
      </c>
      <c r="C211" s="66" t="s">
        <v>4957</v>
      </c>
      <c r="D211" s="66" t="s">
        <v>14</v>
      </c>
    </row>
    <row r="212" spans="1:4" ht="15.5" x14ac:dyDescent="0.35">
      <c r="A212" s="66" t="s">
        <v>3496</v>
      </c>
      <c r="B212" s="66" t="s">
        <v>3496</v>
      </c>
      <c r="C212" s="66" t="s">
        <v>4958</v>
      </c>
      <c r="D212" s="66" t="s">
        <v>13</v>
      </c>
    </row>
    <row r="213" spans="1:4" ht="15.5" x14ac:dyDescent="0.35">
      <c r="A213" s="66" t="s">
        <v>3496</v>
      </c>
      <c r="B213" s="66" t="s">
        <v>3496</v>
      </c>
      <c r="C213" s="66" t="s">
        <v>4959</v>
      </c>
      <c r="D213" s="66" t="s">
        <v>14</v>
      </c>
    </row>
    <row r="214" spans="1:4" ht="15.5" x14ac:dyDescent="0.35">
      <c r="A214" s="66" t="s">
        <v>3496</v>
      </c>
      <c r="B214" s="66" t="s">
        <v>3496</v>
      </c>
      <c r="C214" s="66" t="s">
        <v>4960</v>
      </c>
      <c r="D214" s="66" t="s">
        <v>13</v>
      </c>
    </row>
    <row r="215" spans="1:4" ht="15.5" x14ac:dyDescent="0.35">
      <c r="A215" s="66" t="s">
        <v>3496</v>
      </c>
      <c r="B215" s="66" t="s">
        <v>3496</v>
      </c>
      <c r="C215" s="66" t="s">
        <v>4961</v>
      </c>
      <c r="D215" s="66" t="s">
        <v>13</v>
      </c>
    </row>
    <row r="216" spans="1:4" ht="15.5" x14ac:dyDescent="0.35">
      <c r="A216" s="66" t="s">
        <v>3496</v>
      </c>
      <c r="B216" s="66" t="s">
        <v>3496</v>
      </c>
      <c r="C216" s="66" t="s">
        <v>4962</v>
      </c>
      <c r="D216" s="66" t="s">
        <v>14</v>
      </c>
    </row>
    <row r="217" spans="1:4" ht="15.5" x14ac:dyDescent="0.35">
      <c r="A217" s="66" t="s">
        <v>4963</v>
      </c>
      <c r="B217" s="66" t="s">
        <v>3496</v>
      </c>
      <c r="C217" s="66" t="s">
        <v>3496</v>
      </c>
      <c r="D217" s="66" t="s">
        <v>14</v>
      </c>
    </row>
    <row r="218" spans="1:4" ht="15.5" x14ac:dyDescent="0.35">
      <c r="A218" s="66" t="s">
        <v>3496</v>
      </c>
      <c r="B218" s="66" t="s">
        <v>3496</v>
      </c>
      <c r="C218" s="66" t="s">
        <v>4964</v>
      </c>
      <c r="D218" s="66" t="s">
        <v>13</v>
      </c>
    </row>
    <row r="219" spans="1:4" ht="15.5" x14ac:dyDescent="0.35">
      <c r="A219" s="66" t="s">
        <v>3496</v>
      </c>
      <c r="B219" s="66" t="s">
        <v>3496</v>
      </c>
      <c r="C219" s="66" t="s">
        <v>4965</v>
      </c>
      <c r="D219" s="66" t="s">
        <v>14</v>
      </c>
    </row>
    <row r="220" spans="1:4" ht="15.5" x14ac:dyDescent="0.35">
      <c r="A220" s="66" t="s">
        <v>3496</v>
      </c>
      <c r="B220" s="66" t="s">
        <v>3496</v>
      </c>
      <c r="C220" s="66" t="s">
        <v>4966</v>
      </c>
      <c r="D220" s="66" t="s">
        <v>13</v>
      </c>
    </row>
    <row r="221" spans="1:4" ht="15.5" x14ac:dyDescent="0.35">
      <c r="A221" s="66" t="s">
        <v>3496</v>
      </c>
      <c r="B221" s="66" t="s">
        <v>3496</v>
      </c>
      <c r="C221" s="66" t="s">
        <v>4967</v>
      </c>
      <c r="D221" s="66" t="s">
        <v>14</v>
      </c>
    </row>
    <row r="222" spans="1:4" ht="15.5" x14ac:dyDescent="0.35">
      <c r="A222" s="66" t="s">
        <v>3496</v>
      </c>
      <c r="B222" s="66" t="s">
        <v>3496</v>
      </c>
      <c r="C222" s="66" t="s">
        <v>4968</v>
      </c>
      <c r="D222" s="66" t="s">
        <v>14</v>
      </c>
    </row>
    <row r="223" spans="1:4" ht="15.5" x14ac:dyDescent="0.35">
      <c r="A223" s="66" t="s">
        <v>3496</v>
      </c>
      <c r="B223" s="66" t="s">
        <v>3496</v>
      </c>
      <c r="C223" s="66" t="s">
        <v>4969</v>
      </c>
      <c r="D223" s="66" t="s">
        <v>14</v>
      </c>
    </row>
    <row r="224" spans="1:4" ht="15.5" x14ac:dyDescent="0.35">
      <c r="A224" s="66" t="s">
        <v>3496</v>
      </c>
      <c r="B224" s="66" t="s">
        <v>3496</v>
      </c>
      <c r="C224" s="66" t="s">
        <v>4970</v>
      </c>
      <c r="D224" s="66" t="s">
        <v>14</v>
      </c>
    </row>
    <row r="225" spans="1:4" ht="15.5" x14ac:dyDescent="0.35">
      <c r="A225" s="66" t="s">
        <v>3496</v>
      </c>
      <c r="B225" s="66" t="s">
        <v>3496</v>
      </c>
      <c r="C225" s="66" t="s">
        <v>4971</v>
      </c>
      <c r="D225" s="66" t="s">
        <v>14</v>
      </c>
    </row>
    <row r="226" spans="1:4" ht="15.5" x14ac:dyDescent="0.35">
      <c r="A226" s="66" t="s">
        <v>3496</v>
      </c>
      <c r="B226" s="66" t="s">
        <v>3496</v>
      </c>
      <c r="C226" s="66" t="s">
        <v>4972</v>
      </c>
      <c r="D226" s="66" t="s">
        <v>14</v>
      </c>
    </row>
    <row r="227" spans="1:4" ht="15.5" x14ac:dyDescent="0.35">
      <c r="A227" s="66" t="s">
        <v>3496</v>
      </c>
      <c r="B227" s="66" t="s">
        <v>3496</v>
      </c>
      <c r="C227" s="66" t="s">
        <v>4973</v>
      </c>
      <c r="D227" s="66" t="s">
        <v>14</v>
      </c>
    </row>
    <row r="228" spans="1:4" ht="15.5" x14ac:dyDescent="0.35">
      <c r="A228" s="66" t="s">
        <v>4974</v>
      </c>
      <c r="B228" s="66" t="s">
        <v>3496</v>
      </c>
      <c r="C228" s="66" t="s">
        <v>3496</v>
      </c>
      <c r="D228" s="66" t="s">
        <v>13</v>
      </c>
    </row>
    <row r="229" spans="1:4" ht="15.5" x14ac:dyDescent="0.35">
      <c r="A229" s="66" t="s">
        <v>3496</v>
      </c>
      <c r="B229" s="66" t="s">
        <v>3496</v>
      </c>
      <c r="C229" s="66" t="s">
        <v>4975</v>
      </c>
      <c r="D229" s="66" t="s">
        <v>13</v>
      </c>
    </row>
    <row r="230" spans="1:4" ht="15.5" x14ac:dyDescent="0.35">
      <c r="A230" s="66" t="s">
        <v>3496</v>
      </c>
      <c r="B230" s="66" t="s">
        <v>3496</v>
      </c>
      <c r="C230" s="66" t="s">
        <v>4976</v>
      </c>
      <c r="D230" s="66" t="s">
        <v>14</v>
      </c>
    </row>
    <row r="231" spans="1:4" ht="15.5" x14ac:dyDescent="0.35">
      <c r="A231" s="66" t="s">
        <v>3496</v>
      </c>
      <c r="B231" s="66" t="s">
        <v>3496</v>
      </c>
      <c r="C231" s="66" t="s">
        <v>4977</v>
      </c>
      <c r="D231" s="66" t="s">
        <v>14</v>
      </c>
    </row>
    <row r="232" spans="1:4" ht="15.5" x14ac:dyDescent="0.35">
      <c r="A232" s="66" t="s">
        <v>3496</v>
      </c>
      <c r="B232" s="66" t="s">
        <v>3496</v>
      </c>
      <c r="C232" s="66" t="s">
        <v>4978</v>
      </c>
      <c r="D232" s="66" t="s">
        <v>13</v>
      </c>
    </row>
    <row r="233" spans="1:4" ht="15.5" x14ac:dyDescent="0.35">
      <c r="A233" s="66" t="s">
        <v>3496</v>
      </c>
      <c r="B233" s="66" t="s">
        <v>3496</v>
      </c>
      <c r="C233" s="66" t="s">
        <v>4979</v>
      </c>
      <c r="D233" s="66" t="s">
        <v>14</v>
      </c>
    </row>
    <row r="234" spans="1:4" ht="15.5" x14ac:dyDescent="0.35">
      <c r="A234" s="66" t="s">
        <v>3496</v>
      </c>
      <c r="B234" s="66" t="s">
        <v>3496</v>
      </c>
      <c r="C234" s="66" t="s">
        <v>174</v>
      </c>
      <c r="D234" s="66" t="s">
        <v>14</v>
      </c>
    </row>
    <row r="235" spans="1:4" ht="15.5" x14ac:dyDescent="0.35">
      <c r="A235" s="66" t="s">
        <v>3496</v>
      </c>
      <c r="B235" s="66" t="s">
        <v>3496</v>
      </c>
      <c r="C235" s="66" t="s">
        <v>2946</v>
      </c>
      <c r="D235" s="66" t="s">
        <v>14</v>
      </c>
    </row>
    <row r="236" spans="1:4" ht="15.5" x14ac:dyDescent="0.35">
      <c r="A236" s="66" t="s">
        <v>3496</v>
      </c>
      <c r="B236" s="66" t="s">
        <v>3496</v>
      </c>
      <c r="C236" s="66" t="s">
        <v>292</v>
      </c>
      <c r="D236" s="66" t="s">
        <v>14</v>
      </c>
    </row>
    <row r="237" spans="1:4" ht="15.5" x14ac:dyDescent="0.35">
      <c r="A237" s="66" t="s">
        <v>3496</v>
      </c>
      <c r="B237" s="66" t="s">
        <v>3496</v>
      </c>
      <c r="C237" s="66" t="s">
        <v>4980</v>
      </c>
      <c r="D237" s="66" t="s">
        <v>14</v>
      </c>
    </row>
    <row r="238" spans="1:4" ht="15.5" x14ac:dyDescent="0.35">
      <c r="A238" s="66" t="s">
        <v>3496</v>
      </c>
      <c r="B238" s="66" t="s">
        <v>3496</v>
      </c>
      <c r="C238" s="66" t="s">
        <v>4981</v>
      </c>
      <c r="D238" s="66" t="s">
        <v>13</v>
      </c>
    </row>
    <row r="239" spans="1:4" ht="15.5" x14ac:dyDescent="0.35">
      <c r="A239" s="66" t="s">
        <v>3496</v>
      </c>
      <c r="B239" s="66" t="s">
        <v>3496</v>
      </c>
      <c r="C239" s="66" t="s">
        <v>4982</v>
      </c>
      <c r="D239" s="66" t="s">
        <v>13</v>
      </c>
    </row>
    <row r="240" spans="1:4" ht="15.5" x14ac:dyDescent="0.35">
      <c r="A240" s="66" t="s">
        <v>3496</v>
      </c>
      <c r="B240" s="66" t="s">
        <v>3496</v>
      </c>
      <c r="C240" s="66" t="s">
        <v>4983</v>
      </c>
      <c r="D240" s="66" t="s">
        <v>13</v>
      </c>
    </row>
    <row r="241" spans="1:4" ht="15.5" x14ac:dyDescent="0.35">
      <c r="A241" s="66" t="s">
        <v>3496</v>
      </c>
      <c r="B241" s="66" t="s">
        <v>3496</v>
      </c>
      <c r="C241" s="66" t="s">
        <v>1423</v>
      </c>
      <c r="D241" s="66" t="s">
        <v>13</v>
      </c>
    </row>
    <row r="242" spans="1:4" ht="15.5" x14ac:dyDescent="0.35">
      <c r="A242" s="66" t="s">
        <v>3496</v>
      </c>
      <c r="B242" s="66" t="s">
        <v>3496</v>
      </c>
      <c r="C242" s="66" t="s">
        <v>4984</v>
      </c>
      <c r="D242" s="66" t="s">
        <v>14</v>
      </c>
    </row>
    <row r="243" spans="1:4" ht="15.5" x14ac:dyDescent="0.35">
      <c r="A243" s="66" t="s">
        <v>3496</v>
      </c>
      <c r="B243" s="66" t="s">
        <v>3496</v>
      </c>
      <c r="C243" s="66" t="s">
        <v>4985</v>
      </c>
      <c r="D243" s="66" t="s">
        <v>13</v>
      </c>
    </row>
    <row r="244" spans="1:4" ht="15.5" x14ac:dyDescent="0.35">
      <c r="A244" s="66" t="s">
        <v>3496</v>
      </c>
      <c r="B244" s="66" t="s">
        <v>3496</v>
      </c>
      <c r="C244" s="66" t="s">
        <v>4986</v>
      </c>
      <c r="D244" s="66" t="s">
        <v>13</v>
      </c>
    </row>
    <row r="245" spans="1:4" ht="15.5" x14ac:dyDescent="0.35">
      <c r="A245" s="66" t="s">
        <v>4987</v>
      </c>
      <c r="B245" s="66" t="s">
        <v>3496</v>
      </c>
      <c r="C245" s="66" t="s">
        <v>3496</v>
      </c>
      <c r="D245" s="66" t="s">
        <v>13</v>
      </c>
    </row>
    <row r="246" spans="1:4" ht="15.5" x14ac:dyDescent="0.35">
      <c r="A246" s="66" t="s">
        <v>3496</v>
      </c>
      <c r="B246" s="66" t="s">
        <v>3496</v>
      </c>
      <c r="C246" s="66" t="s">
        <v>4988</v>
      </c>
      <c r="D246" s="66" t="s">
        <v>13</v>
      </c>
    </row>
    <row r="247" spans="1:4" ht="15.5" x14ac:dyDescent="0.35">
      <c r="A247" s="66" t="s">
        <v>3496</v>
      </c>
      <c r="B247" s="66" t="s">
        <v>3496</v>
      </c>
      <c r="C247" s="66" t="s">
        <v>4989</v>
      </c>
      <c r="D247" s="66" t="s">
        <v>13</v>
      </c>
    </row>
    <row r="248" spans="1:4" ht="15.5" x14ac:dyDescent="0.35">
      <c r="A248" s="66" t="s">
        <v>3496</v>
      </c>
      <c r="B248" s="66" t="s">
        <v>3496</v>
      </c>
      <c r="C248" s="66" t="s">
        <v>4990</v>
      </c>
      <c r="D248" s="66" t="s">
        <v>13</v>
      </c>
    </row>
    <row r="249" spans="1:4" ht="15.5" x14ac:dyDescent="0.35">
      <c r="A249" s="66" t="s">
        <v>3496</v>
      </c>
      <c r="B249" s="66" t="s">
        <v>3496</v>
      </c>
      <c r="C249" s="66" t="s">
        <v>4039</v>
      </c>
      <c r="D249" s="66" t="s">
        <v>13</v>
      </c>
    </row>
    <row r="250" spans="1:4" ht="15.5" x14ac:dyDescent="0.35">
      <c r="A250" s="66" t="s">
        <v>3496</v>
      </c>
      <c r="B250" s="66" t="s">
        <v>3496</v>
      </c>
      <c r="C250" s="66" t="s">
        <v>4991</v>
      </c>
      <c r="D250" s="66" t="s">
        <v>13</v>
      </c>
    </row>
    <row r="251" spans="1:4" ht="15.5" x14ac:dyDescent="0.35">
      <c r="A251" s="66" t="s">
        <v>3496</v>
      </c>
      <c r="B251" s="66" t="s">
        <v>3496</v>
      </c>
      <c r="C251" s="66" t="s">
        <v>4992</v>
      </c>
      <c r="D251" s="66" t="s">
        <v>13</v>
      </c>
    </row>
    <row r="252" spans="1:4" ht="15.5" x14ac:dyDescent="0.35">
      <c r="A252" s="66" t="s">
        <v>3496</v>
      </c>
      <c r="B252" s="66" t="s">
        <v>3496</v>
      </c>
      <c r="C252" s="66" t="s">
        <v>4993</v>
      </c>
      <c r="D252" s="66" t="s">
        <v>13</v>
      </c>
    </row>
    <row r="253" spans="1:4" ht="15.5" x14ac:dyDescent="0.35">
      <c r="A253" s="66" t="s">
        <v>3496</v>
      </c>
      <c r="B253" s="66" t="s">
        <v>3496</v>
      </c>
      <c r="C253" s="66" t="s">
        <v>4994</v>
      </c>
      <c r="D253" s="66" t="s">
        <v>13</v>
      </c>
    </row>
    <row r="254" spans="1:4" ht="15.5" x14ac:dyDescent="0.35">
      <c r="A254" s="66" t="s">
        <v>3496</v>
      </c>
      <c r="B254" s="66" t="s">
        <v>3496</v>
      </c>
      <c r="C254" s="66" t="s">
        <v>1212</v>
      </c>
      <c r="D254" s="66" t="s">
        <v>13</v>
      </c>
    </row>
    <row r="255" spans="1:4" ht="15.5" x14ac:dyDescent="0.35">
      <c r="A255" s="66" t="s">
        <v>3496</v>
      </c>
      <c r="B255" s="66" t="s">
        <v>3496</v>
      </c>
      <c r="C255" s="66" t="s">
        <v>4995</v>
      </c>
      <c r="D255" s="66" t="s">
        <v>13</v>
      </c>
    </row>
    <row r="256" spans="1:4" ht="15.5" x14ac:dyDescent="0.35">
      <c r="A256" s="66" t="s">
        <v>3496</v>
      </c>
      <c r="B256" s="66" t="s">
        <v>3496</v>
      </c>
      <c r="C256" s="66" t="s">
        <v>4996</v>
      </c>
      <c r="D256" s="66" t="s">
        <v>13</v>
      </c>
    </row>
    <row r="257" spans="1:4" ht="15.5" x14ac:dyDescent="0.35">
      <c r="A257" s="66" t="s">
        <v>3496</v>
      </c>
      <c r="B257" s="66" t="s">
        <v>3496</v>
      </c>
      <c r="C257" s="66" t="s">
        <v>4997</v>
      </c>
      <c r="D257" s="66" t="s">
        <v>13</v>
      </c>
    </row>
    <row r="258" spans="1:4" ht="15.5" x14ac:dyDescent="0.35">
      <c r="A258" s="66" t="s">
        <v>3496</v>
      </c>
      <c r="B258" s="66" t="s">
        <v>3496</v>
      </c>
      <c r="C258" s="66" t="s">
        <v>4998</v>
      </c>
      <c r="D258" s="66" t="s">
        <v>13</v>
      </c>
    </row>
    <row r="259" spans="1:4" ht="15.5" x14ac:dyDescent="0.35">
      <c r="A259" s="66" t="s">
        <v>4999</v>
      </c>
      <c r="B259" s="66" t="s">
        <v>3496</v>
      </c>
      <c r="C259" s="66" t="s">
        <v>3496</v>
      </c>
      <c r="D259" s="66" t="s">
        <v>13</v>
      </c>
    </row>
    <row r="260" spans="1:4" ht="15.5" x14ac:dyDescent="0.35">
      <c r="A260" s="66" t="s">
        <v>3496</v>
      </c>
      <c r="B260" s="66" t="s">
        <v>3496</v>
      </c>
      <c r="C260" s="66" t="s">
        <v>5000</v>
      </c>
      <c r="D260" s="66" t="s">
        <v>13</v>
      </c>
    </row>
    <row r="261" spans="1:4" ht="15.5" x14ac:dyDescent="0.35">
      <c r="A261" s="66" t="s">
        <v>3496</v>
      </c>
      <c r="B261" s="66" t="s">
        <v>3496</v>
      </c>
      <c r="C261" s="66" t="s">
        <v>5001</v>
      </c>
      <c r="D261" s="66" t="s">
        <v>13</v>
      </c>
    </row>
    <row r="262" spans="1:4" ht="15.5" x14ac:dyDescent="0.35">
      <c r="A262" s="66" t="s">
        <v>3496</v>
      </c>
      <c r="B262" s="66" t="s">
        <v>3496</v>
      </c>
      <c r="C262" s="66" t="s">
        <v>5002</v>
      </c>
      <c r="D262" s="66" t="s">
        <v>13</v>
      </c>
    </row>
    <row r="263" spans="1:4" ht="15.5" x14ac:dyDescent="0.35">
      <c r="A263" s="66" t="s">
        <v>3496</v>
      </c>
      <c r="B263" s="66" t="s">
        <v>3496</v>
      </c>
      <c r="C263" s="66" t="s">
        <v>5003</v>
      </c>
      <c r="D263" s="66" t="s">
        <v>12</v>
      </c>
    </row>
    <row r="264" spans="1:4" ht="15.5" x14ac:dyDescent="0.35">
      <c r="A264" s="66" t="s">
        <v>3496</v>
      </c>
      <c r="B264" s="66" t="s">
        <v>3496</v>
      </c>
      <c r="C264" s="66" t="s">
        <v>178</v>
      </c>
      <c r="D264" s="66" t="s">
        <v>13</v>
      </c>
    </row>
    <row r="265" spans="1:4" ht="15.5" x14ac:dyDescent="0.35">
      <c r="A265" s="66" t="s">
        <v>3496</v>
      </c>
      <c r="B265" s="66" t="s">
        <v>3496</v>
      </c>
      <c r="C265" s="66" t="s">
        <v>5004</v>
      </c>
      <c r="D265" s="66" t="s">
        <v>13</v>
      </c>
    </row>
    <row r="266" spans="1:4" ht="15.5" x14ac:dyDescent="0.35">
      <c r="A266" s="66" t="s">
        <v>3496</v>
      </c>
      <c r="B266" s="66" t="s">
        <v>3496</v>
      </c>
      <c r="C266" s="66" t="s">
        <v>5005</v>
      </c>
      <c r="D266" s="66" t="s">
        <v>13</v>
      </c>
    </row>
    <row r="267" spans="1:4" ht="15.5" x14ac:dyDescent="0.35">
      <c r="A267" s="66" t="s">
        <v>3496</v>
      </c>
      <c r="B267" s="66" t="s">
        <v>3496</v>
      </c>
      <c r="C267" s="66" t="s">
        <v>239</v>
      </c>
      <c r="D267" s="66" t="s">
        <v>13</v>
      </c>
    </row>
    <row r="268" spans="1:4" ht="15.5" x14ac:dyDescent="0.35">
      <c r="A268" s="66" t="s">
        <v>3496</v>
      </c>
      <c r="B268" s="66" t="s">
        <v>3496</v>
      </c>
      <c r="C268" s="66" t="s">
        <v>5006</v>
      </c>
      <c r="D268" s="66" t="s">
        <v>13</v>
      </c>
    </row>
    <row r="269" spans="1:4" ht="15.5" x14ac:dyDescent="0.35">
      <c r="A269" s="66" t="s">
        <v>3496</v>
      </c>
      <c r="B269" s="66" t="s">
        <v>3496</v>
      </c>
      <c r="C269" s="66" t="s">
        <v>1397</v>
      </c>
      <c r="D269" s="66" t="s">
        <v>13</v>
      </c>
    </row>
    <row r="270" spans="1:4" ht="15.5" x14ac:dyDescent="0.35">
      <c r="A270" s="66" t="s">
        <v>3496</v>
      </c>
      <c r="B270" s="66" t="s">
        <v>3496</v>
      </c>
      <c r="C270" s="66" t="s">
        <v>5007</v>
      </c>
      <c r="D270" s="66" t="s">
        <v>12</v>
      </c>
    </row>
    <row r="271" spans="1:4" ht="15.5" x14ac:dyDescent="0.35">
      <c r="A271" s="66" t="s">
        <v>3496</v>
      </c>
      <c r="B271" s="66" t="s">
        <v>3496</v>
      </c>
      <c r="C271" s="66" t="s">
        <v>5008</v>
      </c>
      <c r="D271" s="66" t="s">
        <v>13</v>
      </c>
    </row>
    <row r="272" spans="1:4" ht="15.5" x14ac:dyDescent="0.35">
      <c r="A272" s="66" t="s">
        <v>3496</v>
      </c>
      <c r="B272" s="66" t="s">
        <v>3496</v>
      </c>
      <c r="C272" s="66" t="s">
        <v>5009</v>
      </c>
      <c r="D272" s="66" t="s">
        <v>12</v>
      </c>
    </row>
    <row r="273" spans="1:4" ht="15.5" x14ac:dyDescent="0.35">
      <c r="A273" s="66" t="s">
        <v>3496</v>
      </c>
      <c r="B273" s="66" t="s">
        <v>3496</v>
      </c>
      <c r="C273" s="66" t="s">
        <v>2073</v>
      </c>
      <c r="D273" s="66" t="s">
        <v>13</v>
      </c>
    </row>
    <row r="274" spans="1:4" ht="15.5" x14ac:dyDescent="0.35">
      <c r="A274" s="66" t="s">
        <v>3496</v>
      </c>
      <c r="B274" s="66" t="s">
        <v>3496</v>
      </c>
      <c r="C274" s="66" t="s">
        <v>5010</v>
      </c>
      <c r="D274" s="66" t="s">
        <v>13</v>
      </c>
    </row>
    <row r="275" spans="1:4" ht="15.5" x14ac:dyDescent="0.35">
      <c r="A275" s="66" t="s">
        <v>3496</v>
      </c>
      <c r="B275" s="66" t="s">
        <v>3496</v>
      </c>
      <c r="C275" s="66" t="s">
        <v>5011</v>
      </c>
      <c r="D275" s="66" t="s">
        <v>13</v>
      </c>
    </row>
    <row r="276" spans="1:4" ht="15.5" x14ac:dyDescent="0.35">
      <c r="A276" s="66" t="s">
        <v>3496</v>
      </c>
      <c r="B276" s="66" t="s">
        <v>3496</v>
      </c>
      <c r="C276" s="66" t="s">
        <v>150</v>
      </c>
      <c r="D276" s="66" t="s">
        <v>13</v>
      </c>
    </row>
    <row r="277" spans="1:4" ht="15.5" x14ac:dyDescent="0.35">
      <c r="A277" s="66" t="s">
        <v>3496</v>
      </c>
      <c r="B277" s="66" t="s">
        <v>3496</v>
      </c>
      <c r="C277" s="66" t="s">
        <v>5012</v>
      </c>
      <c r="D277" s="66" t="s">
        <v>13</v>
      </c>
    </row>
    <row r="278" spans="1:4" ht="15.5" x14ac:dyDescent="0.35">
      <c r="A278" s="66" t="s">
        <v>5013</v>
      </c>
      <c r="B278" s="66" t="s">
        <v>3496</v>
      </c>
      <c r="C278" s="66" t="s">
        <v>3496</v>
      </c>
      <c r="D278" s="66" t="s">
        <v>13</v>
      </c>
    </row>
    <row r="279" spans="1:4" ht="15.5" x14ac:dyDescent="0.35">
      <c r="A279" s="66" t="s">
        <v>3496</v>
      </c>
      <c r="B279" s="66" t="s">
        <v>3496</v>
      </c>
      <c r="C279" s="66" t="s">
        <v>1310</v>
      </c>
      <c r="D279" s="66" t="s">
        <v>13</v>
      </c>
    </row>
    <row r="280" spans="1:4" ht="15.5" x14ac:dyDescent="0.35">
      <c r="A280" s="66" t="s">
        <v>3496</v>
      </c>
      <c r="B280" s="66" t="s">
        <v>3496</v>
      </c>
      <c r="C280" s="66" t="s">
        <v>5014</v>
      </c>
      <c r="D280" s="66" t="s">
        <v>14</v>
      </c>
    </row>
    <row r="281" spans="1:4" ht="15.5" x14ac:dyDescent="0.35">
      <c r="A281" s="66" t="s">
        <v>3496</v>
      </c>
      <c r="B281" s="66" t="s">
        <v>3496</v>
      </c>
      <c r="C281" s="66" t="s">
        <v>5015</v>
      </c>
      <c r="D281" s="66" t="s">
        <v>13</v>
      </c>
    </row>
    <row r="282" spans="1:4" ht="15.5" x14ac:dyDescent="0.35">
      <c r="A282" s="66" t="s">
        <v>3496</v>
      </c>
      <c r="B282" s="66" t="s">
        <v>3496</v>
      </c>
      <c r="C282" s="66" t="s">
        <v>5016</v>
      </c>
      <c r="D282" s="66" t="s">
        <v>13</v>
      </c>
    </row>
    <row r="283" spans="1:4" ht="15.5" x14ac:dyDescent="0.35">
      <c r="A283" s="66" t="s">
        <v>3496</v>
      </c>
      <c r="B283" s="66" t="s">
        <v>3496</v>
      </c>
      <c r="C283" s="66" t="s">
        <v>5017</v>
      </c>
      <c r="D283" s="66" t="s">
        <v>13</v>
      </c>
    </row>
    <row r="284" spans="1:4" ht="15.5" x14ac:dyDescent="0.35">
      <c r="A284" s="66" t="s">
        <v>3496</v>
      </c>
      <c r="B284" s="66" t="s">
        <v>3496</v>
      </c>
      <c r="C284" s="66" t="s">
        <v>1213</v>
      </c>
      <c r="D284" s="66" t="s">
        <v>13</v>
      </c>
    </row>
    <row r="285" spans="1:4" ht="15.5" x14ac:dyDescent="0.35">
      <c r="A285" s="66" t="s">
        <v>3496</v>
      </c>
      <c r="B285" s="66" t="s">
        <v>3496</v>
      </c>
      <c r="C285" s="66" t="s">
        <v>5018</v>
      </c>
      <c r="D285" s="66" t="s">
        <v>13</v>
      </c>
    </row>
    <row r="286" spans="1:4" ht="15.5" x14ac:dyDescent="0.35">
      <c r="A286" s="66" t="s">
        <v>3496</v>
      </c>
      <c r="B286" s="66" t="s">
        <v>3496</v>
      </c>
      <c r="C286" s="66" t="s">
        <v>5019</v>
      </c>
      <c r="D286" s="66" t="s">
        <v>13</v>
      </c>
    </row>
    <row r="287" spans="1:4" ht="15.5" x14ac:dyDescent="0.35">
      <c r="A287" s="66" t="s">
        <v>3496</v>
      </c>
      <c r="B287" s="66" t="s">
        <v>3496</v>
      </c>
      <c r="C287" s="66" t="s">
        <v>5020</v>
      </c>
      <c r="D287" s="66" t="s">
        <v>13</v>
      </c>
    </row>
    <row r="288" spans="1:4" ht="15.5" x14ac:dyDescent="0.35">
      <c r="A288" s="66" t="s">
        <v>3496</v>
      </c>
      <c r="B288" s="66" t="s">
        <v>3496</v>
      </c>
      <c r="C288" s="66" t="s">
        <v>5021</v>
      </c>
      <c r="D288" s="66" t="s">
        <v>13</v>
      </c>
    </row>
    <row r="289" spans="1:4" ht="15.5" x14ac:dyDescent="0.35">
      <c r="A289" s="66" t="s">
        <v>3496</v>
      </c>
      <c r="B289" s="66" t="s">
        <v>3496</v>
      </c>
      <c r="C289" s="66" t="s">
        <v>5022</v>
      </c>
      <c r="D289" s="66" t="s">
        <v>14</v>
      </c>
    </row>
    <row r="290" spans="1:4" ht="15.5" x14ac:dyDescent="0.35">
      <c r="A290" s="66" t="s">
        <v>3496</v>
      </c>
      <c r="B290" s="66" t="s">
        <v>3496</v>
      </c>
      <c r="C290" s="66" t="s">
        <v>5023</v>
      </c>
      <c r="D290" s="66" t="s">
        <v>13</v>
      </c>
    </row>
    <row r="291" spans="1:4" ht="15.5" x14ac:dyDescent="0.35">
      <c r="A291" s="66" t="s">
        <v>3496</v>
      </c>
      <c r="B291" s="66" t="s">
        <v>3496</v>
      </c>
      <c r="C291" s="66" t="s">
        <v>5024</v>
      </c>
      <c r="D291" s="66" t="s">
        <v>14</v>
      </c>
    </row>
    <row r="292" spans="1:4" ht="15.5" x14ac:dyDescent="0.35">
      <c r="A292" s="66" t="s">
        <v>3496</v>
      </c>
      <c r="B292" s="66" t="s">
        <v>3496</v>
      </c>
      <c r="C292" s="66" t="s">
        <v>5025</v>
      </c>
      <c r="D292" s="66" t="s">
        <v>13</v>
      </c>
    </row>
    <row r="293" spans="1:4" ht="15.5" x14ac:dyDescent="0.35">
      <c r="A293" s="66" t="s">
        <v>3496</v>
      </c>
      <c r="B293" s="66" t="s">
        <v>3496</v>
      </c>
      <c r="C293" s="66" t="s">
        <v>5026</v>
      </c>
      <c r="D293" s="66" t="s">
        <v>14</v>
      </c>
    </row>
    <row r="294" spans="1:4" ht="15.5" x14ac:dyDescent="0.35">
      <c r="A294" s="66" t="s">
        <v>3496</v>
      </c>
      <c r="B294" s="66" t="s">
        <v>3496</v>
      </c>
      <c r="C294" s="66" t="s">
        <v>5027</v>
      </c>
      <c r="D294" s="66" t="s">
        <v>13</v>
      </c>
    </row>
    <row r="295" spans="1:4" ht="15.5" x14ac:dyDescent="0.35">
      <c r="A295" s="66" t="s">
        <v>3496</v>
      </c>
      <c r="B295" s="66" t="s">
        <v>3496</v>
      </c>
      <c r="C295" s="66" t="s">
        <v>5028</v>
      </c>
      <c r="D295" s="66" t="s">
        <v>13</v>
      </c>
    </row>
    <row r="296" spans="1:4" ht="15.5" x14ac:dyDescent="0.35">
      <c r="A296" s="66" t="s">
        <v>5029</v>
      </c>
      <c r="B296" s="66" t="s">
        <v>3496</v>
      </c>
      <c r="C296" s="66" t="s">
        <v>3496</v>
      </c>
      <c r="D296" s="66" t="s">
        <v>13</v>
      </c>
    </row>
    <row r="297" spans="1:4" ht="15.5" x14ac:dyDescent="0.35">
      <c r="A297" s="66" t="s">
        <v>3496</v>
      </c>
      <c r="B297" s="66" t="s">
        <v>3496</v>
      </c>
      <c r="C297" s="66" t="s">
        <v>115</v>
      </c>
      <c r="D297" s="66" t="s">
        <v>13</v>
      </c>
    </row>
    <row r="298" spans="1:4" ht="15.5" x14ac:dyDescent="0.35">
      <c r="A298" s="66" t="s">
        <v>3496</v>
      </c>
      <c r="B298" s="66" t="s">
        <v>3496</v>
      </c>
      <c r="C298" s="66" t="s">
        <v>478</v>
      </c>
      <c r="D298" s="66" t="s">
        <v>12</v>
      </c>
    </row>
    <row r="299" spans="1:4" ht="15.5" x14ac:dyDescent="0.35">
      <c r="A299" s="66" t="s">
        <v>3496</v>
      </c>
      <c r="B299" s="66" t="s">
        <v>3496</v>
      </c>
      <c r="C299" s="66" t="s">
        <v>107</v>
      </c>
      <c r="D299" s="66" t="s">
        <v>13</v>
      </c>
    </row>
    <row r="300" spans="1:4" ht="15.5" x14ac:dyDescent="0.35">
      <c r="A300" s="66" t="s">
        <v>3496</v>
      </c>
      <c r="B300" s="66" t="s">
        <v>3496</v>
      </c>
      <c r="C300" s="66" t="s">
        <v>1213</v>
      </c>
      <c r="D300" s="66" t="s">
        <v>13</v>
      </c>
    </row>
    <row r="301" spans="1:4" ht="15.5" x14ac:dyDescent="0.35">
      <c r="A301" s="66" t="s">
        <v>3496</v>
      </c>
      <c r="B301" s="66" t="s">
        <v>3496</v>
      </c>
      <c r="C301" s="66" t="s">
        <v>5030</v>
      </c>
      <c r="D301" s="66" t="s">
        <v>13</v>
      </c>
    </row>
    <row r="302" spans="1:4" ht="15.5" x14ac:dyDescent="0.35">
      <c r="A302" s="66" t="s">
        <v>3496</v>
      </c>
      <c r="B302" s="66" t="s">
        <v>3496</v>
      </c>
      <c r="C302" s="66" t="s">
        <v>5031</v>
      </c>
      <c r="D302" s="66" t="s">
        <v>12</v>
      </c>
    </row>
    <row r="303" spans="1:4" ht="15.5" x14ac:dyDescent="0.35">
      <c r="A303" s="66" t="s">
        <v>3496</v>
      </c>
      <c r="B303" s="66" t="s">
        <v>3496</v>
      </c>
      <c r="C303" s="66" t="s">
        <v>5032</v>
      </c>
      <c r="D303" s="66" t="s">
        <v>13</v>
      </c>
    </row>
    <row r="304" spans="1:4" ht="15.5" x14ac:dyDescent="0.35">
      <c r="A304" s="66" t="s">
        <v>3496</v>
      </c>
      <c r="B304" s="66" t="s">
        <v>3496</v>
      </c>
      <c r="C304" s="66" t="s">
        <v>5033</v>
      </c>
      <c r="D304" s="66" t="s">
        <v>13</v>
      </c>
    </row>
    <row r="305" spans="1:4" ht="15.5" x14ac:dyDescent="0.35">
      <c r="A305" s="66" t="s">
        <v>3496</v>
      </c>
      <c r="B305" s="66" t="s">
        <v>3496</v>
      </c>
      <c r="C305" s="66" t="s">
        <v>2737</v>
      </c>
      <c r="D305" s="66" t="s">
        <v>13</v>
      </c>
    </row>
    <row r="306" spans="1:4" ht="15.5" x14ac:dyDescent="0.35">
      <c r="A306" s="66" t="s">
        <v>3496</v>
      </c>
      <c r="B306" s="66" t="s">
        <v>3496</v>
      </c>
      <c r="C306" s="66" t="s">
        <v>5034</v>
      </c>
      <c r="D306" s="66" t="s">
        <v>13</v>
      </c>
    </row>
    <row r="307" spans="1:4" ht="15.5" x14ac:dyDescent="0.35">
      <c r="A307" s="66" t="s">
        <v>3496</v>
      </c>
      <c r="B307" s="66" t="s">
        <v>3496</v>
      </c>
      <c r="C307" s="66" t="s">
        <v>1160</v>
      </c>
      <c r="D307" s="66" t="s">
        <v>12</v>
      </c>
    </row>
    <row r="308" spans="1:4" ht="15.5" x14ac:dyDescent="0.35">
      <c r="A308" s="66" t="s">
        <v>3496</v>
      </c>
      <c r="B308" s="66" t="s">
        <v>3496</v>
      </c>
      <c r="C308" s="66" t="s">
        <v>5035</v>
      </c>
      <c r="D308" s="66" t="s">
        <v>12</v>
      </c>
    </row>
    <row r="309" spans="1:4" ht="15.5" x14ac:dyDescent="0.35">
      <c r="A309" s="66" t="s">
        <v>3496</v>
      </c>
      <c r="B309" s="66" t="s">
        <v>3496</v>
      </c>
      <c r="C309" s="66" t="s">
        <v>193</v>
      </c>
      <c r="D309" s="66" t="s">
        <v>12</v>
      </c>
    </row>
    <row r="310" spans="1:4" ht="15.5" x14ac:dyDescent="0.35">
      <c r="A310" s="66" t="s">
        <v>3496</v>
      </c>
      <c r="B310" s="66" t="s">
        <v>3496</v>
      </c>
      <c r="C310" s="66" t="s">
        <v>3412</v>
      </c>
      <c r="D310" s="66" t="s">
        <v>13</v>
      </c>
    </row>
    <row r="311" spans="1:4" ht="15.5" x14ac:dyDescent="0.35">
      <c r="A311" s="66" t="s">
        <v>3496</v>
      </c>
      <c r="B311" s="66" t="s">
        <v>3496</v>
      </c>
      <c r="C311" s="66" t="s">
        <v>5036</v>
      </c>
      <c r="D311" s="66" t="s">
        <v>12</v>
      </c>
    </row>
    <row r="312" spans="1:4" ht="15.5" x14ac:dyDescent="0.35">
      <c r="A312" s="66" t="s">
        <v>5037</v>
      </c>
      <c r="B312" s="66" t="s">
        <v>3496</v>
      </c>
      <c r="C312" s="66" t="s">
        <v>3496</v>
      </c>
      <c r="D312" s="66" t="s">
        <v>13</v>
      </c>
    </row>
    <row r="313" spans="1:4" ht="15.5" x14ac:dyDescent="0.35">
      <c r="A313" s="66" t="s">
        <v>3496</v>
      </c>
      <c r="B313" s="66" t="s">
        <v>3496</v>
      </c>
      <c r="C313" s="66" t="s">
        <v>5038</v>
      </c>
      <c r="D313" s="66" t="s">
        <v>12</v>
      </c>
    </row>
    <row r="314" spans="1:4" ht="15.5" x14ac:dyDescent="0.35">
      <c r="A314" s="66" t="s">
        <v>3496</v>
      </c>
      <c r="B314" s="66" t="s">
        <v>3496</v>
      </c>
      <c r="C314" s="66" t="s">
        <v>1127</v>
      </c>
      <c r="D314" s="66" t="s">
        <v>12</v>
      </c>
    </row>
    <row r="315" spans="1:4" ht="15.5" x14ac:dyDescent="0.35">
      <c r="A315" s="66" t="s">
        <v>3496</v>
      </c>
      <c r="B315" s="66" t="s">
        <v>3496</v>
      </c>
      <c r="C315" s="66" t="s">
        <v>5039</v>
      </c>
      <c r="D315" s="66" t="s">
        <v>12</v>
      </c>
    </row>
    <row r="316" spans="1:4" ht="15.5" x14ac:dyDescent="0.35">
      <c r="A316" s="66" t="s">
        <v>3496</v>
      </c>
      <c r="B316" s="66" t="s">
        <v>3496</v>
      </c>
      <c r="C316" s="66" t="s">
        <v>5040</v>
      </c>
      <c r="D316" s="66" t="s">
        <v>12</v>
      </c>
    </row>
    <row r="317" spans="1:4" ht="15.5" x14ac:dyDescent="0.35">
      <c r="A317" s="66" t="s">
        <v>3496</v>
      </c>
      <c r="B317" s="66" t="s">
        <v>3496</v>
      </c>
      <c r="C317" s="66" t="s">
        <v>5041</v>
      </c>
      <c r="D317" s="66" t="s">
        <v>13</v>
      </c>
    </row>
    <row r="318" spans="1:4" ht="15.5" x14ac:dyDescent="0.35">
      <c r="A318" s="66" t="s">
        <v>3496</v>
      </c>
      <c r="B318" s="66" t="s">
        <v>3496</v>
      </c>
      <c r="C318" s="66" t="s">
        <v>5042</v>
      </c>
      <c r="D318" s="66" t="s">
        <v>12</v>
      </c>
    </row>
    <row r="319" spans="1:4" ht="15.5" x14ac:dyDescent="0.35">
      <c r="A319" s="66" t="s">
        <v>3496</v>
      </c>
      <c r="B319" s="66" t="s">
        <v>3496</v>
      </c>
      <c r="C319" s="66" t="s">
        <v>184</v>
      </c>
      <c r="D319" s="66" t="s">
        <v>12</v>
      </c>
    </row>
    <row r="320" spans="1:4" ht="15.5" x14ac:dyDescent="0.35">
      <c r="A320" s="66" t="s">
        <v>3496</v>
      </c>
      <c r="B320" s="66" t="s">
        <v>3496</v>
      </c>
      <c r="C320" s="66" t="s">
        <v>4375</v>
      </c>
      <c r="D320" s="66" t="s">
        <v>12</v>
      </c>
    </row>
    <row r="321" spans="1:4" ht="15.5" x14ac:dyDescent="0.35">
      <c r="A321" s="66" t="s">
        <v>3496</v>
      </c>
      <c r="B321" s="66" t="s">
        <v>3496</v>
      </c>
      <c r="C321" s="66" t="s">
        <v>5043</v>
      </c>
      <c r="D321" s="66" t="s">
        <v>12</v>
      </c>
    </row>
    <row r="322" spans="1:4" ht="15.5" x14ac:dyDescent="0.35">
      <c r="A322" s="66" t="s">
        <v>3496</v>
      </c>
      <c r="B322" s="66" t="s">
        <v>3496</v>
      </c>
      <c r="C322" s="66" t="s">
        <v>5044</v>
      </c>
      <c r="D322" s="66" t="s">
        <v>12</v>
      </c>
    </row>
    <row r="323" spans="1:4" ht="15.5" x14ac:dyDescent="0.35">
      <c r="A323" s="66" t="s">
        <v>3496</v>
      </c>
      <c r="B323" s="66" t="s">
        <v>3496</v>
      </c>
      <c r="C323" s="66" t="s">
        <v>1490</v>
      </c>
      <c r="D323" s="66" t="s">
        <v>13</v>
      </c>
    </row>
    <row r="324" spans="1:4" ht="15.5" x14ac:dyDescent="0.35">
      <c r="A324" s="66" t="s">
        <v>3496</v>
      </c>
      <c r="B324" s="66" t="s">
        <v>3496</v>
      </c>
      <c r="C324" s="66" t="s">
        <v>1635</v>
      </c>
      <c r="D324" s="66" t="s">
        <v>13</v>
      </c>
    </row>
    <row r="325" spans="1:4" ht="15.5" x14ac:dyDescent="0.35">
      <c r="A325" s="66" t="s">
        <v>3496</v>
      </c>
      <c r="B325" s="66" t="s">
        <v>3496</v>
      </c>
      <c r="C325" s="66" t="s">
        <v>526</v>
      </c>
      <c r="D325" s="66" t="s">
        <v>13</v>
      </c>
    </row>
    <row r="326" spans="1:4" ht="15.5" x14ac:dyDescent="0.35">
      <c r="A326" s="66" t="s">
        <v>3496</v>
      </c>
      <c r="B326" s="66" t="s">
        <v>3496</v>
      </c>
      <c r="C326" s="66" t="s">
        <v>2658</v>
      </c>
      <c r="D326" s="66" t="s">
        <v>12</v>
      </c>
    </row>
    <row r="327" spans="1:4" ht="15.5" x14ac:dyDescent="0.35">
      <c r="A327" s="66" t="s">
        <v>3496</v>
      </c>
      <c r="B327" s="66" t="s">
        <v>3496</v>
      </c>
      <c r="C327" s="66" t="s">
        <v>5045</v>
      </c>
      <c r="D327" s="66" t="s">
        <v>13</v>
      </c>
    </row>
    <row r="328" spans="1:4" ht="15.5" x14ac:dyDescent="0.35">
      <c r="A328" s="66" t="s">
        <v>3496</v>
      </c>
      <c r="B328" s="66" t="s">
        <v>3496</v>
      </c>
      <c r="C328" s="66" t="s">
        <v>5046</v>
      </c>
      <c r="D328" s="66" t="s">
        <v>12</v>
      </c>
    </row>
    <row r="329" spans="1:4" ht="15.5" x14ac:dyDescent="0.35">
      <c r="A329" s="66" t="s">
        <v>3496</v>
      </c>
      <c r="B329" s="66" t="s">
        <v>3496</v>
      </c>
      <c r="C329" s="66" t="s">
        <v>5047</v>
      </c>
      <c r="D329" s="66" t="s">
        <v>12</v>
      </c>
    </row>
    <row r="330" spans="1:4" ht="15.5" x14ac:dyDescent="0.35">
      <c r="A330" s="66" t="s">
        <v>3496</v>
      </c>
      <c r="B330" s="66" t="s">
        <v>3496</v>
      </c>
      <c r="C330" s="66" t="s">
        <v>5048</v>
      </c>
      <c r="D330" s="66" t="s">
        <v>12</v>
      </c>
    </row>
    <row r="331" spans="1:4" ht="15.5" x14ac:dyDescent="0.35">
      <c r="A331" s="66" t="s">
        <v>3496</v>
      </c>
      <c r="B331" s="66" t="s">
        <v>3496</v>
      </c>
      <c r="C331" s="66" t="s">
        <v>5049</v>
      </c>
      <c r="D331" s="66" t="s">
        <v>12</v>
      </c>
    </row>
    <row r="332" spans="1:4" ht="15.5" x14ac:dyDescent="0.35">
      <c r="A332" s="66" t="s">
        <v>3496</v>
      </c>
      <c r="B332" s="66" t="s">
        <v>3496</v>
      </c>
      <c r="C332" s="66" t="s">
        <v>5050</v>
      </c>
      <c r="D332" s="66" t="s">
        <v>13</v>
      </c>
    </row>
    <row r="333" spans="1:4" ht="15.5" x14ac:dyDescent="0.35">
      <c r="A333" s="66" t="s">
        <v>3496</v>
      </c>
      <c r="B333" s="66" t="s">
        <v>3496</v>
      </c>
      <c r="C333" s="66" t="s">
        <v>3131</v>
      </c>
      <c r="D333" s="66" t="s">
        <v>13</v>
      </c>
    </row>
    <row r="334" spans="1:4" ht="15.5" x14ac:dyDescent="0.35">
      <c r="A334" s="66" t="s">
        <v>3496</v>
      </c>
      <c r="B334" s="66" t="s">
        <v>3496</v>
      </c>
      <c r="C334" s="66" t="s">
        <v>5051</v>
      </c>
      <c r="D334" s="66" t="s">
        <v>13</v>
      </c>
    </row>
    <row r="335" spans="1:4" ht="15.5" x14ac:dyDescent="0.35">
      <c r="A335" s="66" t="s">
        <v>3496</v>
      </c>
      <c r="B335" s="66" t="s">
        <v>3496</v>
      </c>
      <c r="C335" s="66" t="s">
        <v>5052</v>
      </c>
      <c r="D335" s="66" t="s">
        <v>13</v>
      </c>
    </row>
    <row r="336" spans="1:4" ht="15.5" x14ac:dyDescent="0.35">
      <c r="A336" s="66" t="s">
        <v>3496</v>
      </c>
      <c r="B336" s="66" t="s">
        <v>3496</v>
      </c>
      <c r="C336" s="66" t="s">
        <v>5053</v>
      </c>
      <c r="D336" s="66" t="s">
        <v>12</v>
      </c>
    </row>
    <row r="337" spans="1:4" ht="15.5" x14ac:dyDescent="0.35">
      <c r="A337" s="66" t="s">
        <v>3496</v>
      </c>
      <c r="B337" s="66" t="s">
        <v>3496</v>
      </c>
      <c r="C337" s="66" t="s">
        <v>5054</v>
      </c>
      <c r="D337" s="66" t="s">
        <v>13</v>
      </c>
    </row>
    <row r="338" spans="1:4" ht="15.5" x14ac:dyDescent="0.35">
      <c r="A338" s="66" t="s">
        <v>3496</v>
      </c>
      <c r="B338" s="66" t="s">
        <v>3496</v>
      </c>
      <c r="C338" s="66" t="s">
        <v>5055</v>
      </c>
      <c r="D338" s="66" t="s">
        <v>12</v>
      </c>
    </row>
    <row r="339" spans="1:4" ht="15.5" x14ac:dyDescent="0.35">
      <c r="A339" s="66" t="s">
        <v>3496</v>
      </c>
      <c r="B339" s="66" t="s">
        <v>3496</v>
      </c>
      <c r="C339" s="66" t="s">
        <v>3416</v>
      </c>
      <c r="D339" s="66" t="s">
        <v>12</v>
      </c>
    </row>
    <row r="340" spans="1:4" ht="15.5" x14ac:dyDescent="0.35">
      <c r="A340" s="66" t="s">
        <v>3496</v>
      </c>
      <c r="B340" s="66" t="s">
        <v>3496</v>
      </c>
      <c r="C340" s="66" t="s">
        <v>5056</v>
      </c>
      <c r="D340" s="66" t="s">
        <v>12</v>
      </c>
    </row>
    <row r="341" spans="1:4" ht="15.5" x14ac:dyDescent="0.35">
      <c r="A341" s="66" t="s">
        <v>3496</v>
      </c>
      <c r="B341" s="66" t="s">
        <v>3496</v>
      </c>
      <c r="C341" s="66" t="s">
        <v>5057</v>
      </c>
      <c r="D341" s="66" t="s">
        <v>12</v>
      </c>
    </row>
    <row r="342" spans="1:4" ht="15.5" x14ac:dyDescent="0.35">
      <c r="A342" s="66" t="s">
        <v>3496</v>
      </c>
      <c r="B342" s="66" t="s">
        <v>3496</v>
      </c>
      <c r="C342" s="66" t="s">
        <v>5058</v>
      </c>
      <c r="D342" s="66" t="s">
        <v>12</v>
      </c>
    </row>
    <row r="343" spans="1:4" ht="15.5" x14ac:dyDescent="0.35">
      <c r="A343" s="66" t="s">
        <v>3496</v>
      </c>
      <c r="B343" s="66" t="s">
        <v>3496</v>
      </c>
      <c r="C343" s="66" t="s">
        <v>5059</v>
      </c>
      <c r="D343" s="66" t="s">
        <v>12</v>
      </c>
    </row>
    <row r="344" spans="1:4" ht="15.5" x14ac:dyDescent="0.35">
      <c r="A344" s="66" t="s">
        <v>5060</v>
      </c>
      <c r="B344" s="66" t="s">
        <v>3496</v>
      </c>
      <c r="C344" s="66" t="s">
        <v>3496</v>
      </c>
      <c r="D344" s="66" t="s">
        <v>12</v>
      </c>
    </row>
    <row r="345" spans="1:4" ht="15.5" x14ac:dyDescent="0.35">
      <c r="A345" s="66" t="s">
        <v>3496</v>
      </c>
      <c r="B345" s="66" t="s">
        <v>3496</v>
      </c>
      <c r="C345" s="66" t="s">
        <v>5061</v>
      </c>
      <c r="D345" s="66" t="s">
        <v>13</v>
      </c>
    </row>
    <row r="346" spans="1:4" ht="15.5" x14ac:dyDescent="0.35">
      <c r="A346" s="66" t="s">
        <v>3496</v>
      </c>
      <c r="B346" s="66" t="s">
        <v>3496</v>
      </c>
      <c r="C346" s="66" t="s">
        <v>143</v>
      </c>
      <c r="D346" s="66" t="s">
        <v>12</v>
      </c>
    </row>
    <row r="347" spans="1:4" ht="15.5" x14ac:dyDescent="0.35">
      <c r="A347" s="66" t="s">
        <v>3496</v>
      </c>
      <c r="B347" s="66" t="s">
        <v>3496</v>
      </c>
      <c r="C347" s="66" t="s">
        <v>5062</v>
      </c>
      <c r="D347" s="66" t="s">
        <v>12</v>
      </c>
    </row>
    <row r="348" spans="1:4" ht="15.5" x14ac:dyDescent="0.35">
      <c r="A348" s="66" t="s">
        <v>3496</v>
      </c>
      <c r="B348" s="66" t="s">
        <v>3496</v>
      </c>
      <c r="C348" s="66" t="s">
        <v>5063</v>
      </c>
      <c r="D348" s="66" t="s">
        <v>12</v>
      </c>
    </row>
    <row r="349" spans="1:4" ht="15.5" x14ac:dyDescent="0.35">
      <c r="A349" s="66" t="s">
        <v>3496</v>
      </c>
      <c r="B349" s="66" t="s">
        <v>3496</v>
      </c>
      <c r="C349" s="66" t="s">
        <v>5064</v>
      </c>
      <c r="D349" s="66" t="s">
        <v>13</v>
      </c>
    </row>
    <row r="350" spans="1:4" ht="15.5" x14ac:dyDescent="0.35">
      <c r="A350" s="66" t="s">
        <v>3496</v>
      </c>
      <c r="B350" s="66" t="s">
        <v>3496</v>
      </c>
      <c r="C350" s="66" t="s">
        <v>5065</v>
      </c>
      <c r="D350" s="66" t="s">
        <v>13</v>
      </c>
    </row>
    <row r="351" spans="1:4" ht="15.5" x14ac:dyDescent="0.35">
      <c r="A351" s="66" t="s">
        <v>3496</v>
      </c>
      <c r="B351" s="66" t="s">
        <v>3496</v>
      </c>
      <c r="C351" s="66" t="s">
        <v>5066</v>
      </c>
      <c r="D351" s="66" t="s">
        <v>12</v>
      </c>
    </row>
    <row r="352" spans="1:4" ht="15.5" x14ac:dyDescent="0.35">
      <c r="A352" s="66" t="s">
        <v>3496</v>
      </c>
      <c r="B352" s="66" t="s">
        <v>3496</v>
      </c>
      <c r="C352" s="66" t="s">
        <v>5067</v>
      </c>
      <c r="D352" s="66" t="s">
        <v>12</v>
      </c>
    </row>
    <row r="353" spans="1:4" ht="15.5" x14ac:dyDescent="0.35">
      <c r="A353" s="66" t="s">
        <v>3496</v>
      </c>
      <c r="B353" s="66" t="s">
        <v>3496</v>
      </c>
      <c r="C353" s="66" t="s">
        <v>1483</v>
      </c>
      <c r="D353" s="66" t="s">
        <v>13</v>
      </c>
    </row>
    <row r="354" spans="1:4" ht="15.5" x14ac:dyDescent="0.35">
      <c r="A354" s="66" t="s">
        <v>3496</v>
      </c>
      <c r="B354" s="66" t="s">
        <v>3496</v>
      </c>
      <c r="C354" s="66" t="s">
        <v>1806</v>
      </c>
      <c r="D354" s="66" t="s">
        <v>12</v>
      </c>
    </row>
    <row r="355" spans="1:4" ht="15.5" x14ac:dyDescent="0.35">
      <c r="A355" s="66" t="s">
        <v>3496</v>
      </c>
      <c r="B355" s="66" t="s">
        <v>3496</v>
      </c>
      <c r="C355" s="66" t="s">
        <v>5068</v>
      </c>
      <c r="D355" s="66" t="s">
        <v>13</v>
      </c>
    </row>
    <row r="356" spans="1:4" ht="15.5" x14ac:dyDescent="0.35">
      <c r="A356" s="66" t="s">
        <v>3496</v>
      </c>
      <c r="B356" s="66" t="s">
        <v>3496</v>
      </c>
      <c r="C356" s="66" t="s">
        <v>5069</v>
      </c>
      <c r="D356" s="66" t="s">
        <v>13</v>
      </c>
    </row>
    <row r="357" spans="1:4" ht="15.5" x14ac:dyDescent="0.35">
      <c r="A357" s="66" t="s">
        <v>3496</v>
      </c>
      <c r="B357" s="66" t="s">
        <v>3496</v>
      </c>
      <c r="C357" s="66" t="s">
        <v>5070</v>
      </c>
      <c r="D357" s="66" t="s">
        <v>13</v>
      </c>
    </row>
    <row r="358" spans="1:4" ht="15.5" x14ac:dyDescent="0.35">
      <c r="A358" s="66" t="s">
        <v>3496</v>
      </c>
      <c r="B358" s="66" t="s">
        <v>3496</v>
      </c>
      <c r="C358" s="66" t="s">
        <v>5071</v>
      </c>
      <c r="D358" s="66" t="s">
        <v>12</v>
      </c>
    </row>
    <row r="359" spans="1:4" ht="15.5" x14ac:dyDescent="0.35">
      <c r="A359" s="66" t="s">
        <v>3496</v>
      </c>
      <c r="B359" s="66" t="s">
        <v>3496</v>
      </c>
      <c r="C359" s="66" t="s">
        <v>3638</v>
      </c>
      <c r="D359" s="66" t="s">
        <v>12</v>
      </c>
    </row>
    <row r="360" spans="1:4" ht="15.5" x14ac:dyDescent="0.35">
      <c r="A360" s="66" t="s">
        <v>3496</v>
      </c>
      <c r="B360" s="66" t="s">
        <v>3496</v>
      </c>
      <c r="C360" s="66" t="s">
        <v>5072</v>
      </c>
      <c r="D360" s="66" t="s">
        <v>13</v>
      </c>
    </row>
    <row r="361" spans="1:4" ht="15.5" x14ac:dyDescent="0.35">
      <c r="A361" s="66" t="s">
        <v>3496</v>
      </c>
      <c r="B361" s="66" t="s">
        <v>3496</v>
      </c>
      <c r="C361" s="66" t="s">
        <v>5073</v>
      </c>
      <c r="D361" s="66" t="s">
        <v>12</v>
      </c>
    </row>
    <row r="362" spans="1:4" ht="15.5" x14ac:dyDescent="0.35">
      <c r="A362" s="66" t="s">
        <v>3496</v>
      </c>
      <c r="B362" s="66" t="s">
        <v>3496</v>
      </c>
      <c r="C362" s="66" t="s">
        <v>5074</v>
      </c>
      <c r="D362" s="66" t="s">
        <v>12</v>
      </c>
    </row>
    <row r="363" spans="1:4" ht="15.5" x14ac:dyDescent="0.35">
      <c r="A363" s="66" t="s">
        <v>3496</v>
      </c>
      <c r="B363" s="66" t="s">
        <v>3496</v>
      </c>
      <c r="C363" s="66" t="s">
        <v>174</v>
      </c>
      <c r="D363" s="66" t="s">
        <v>13</v>
      </c>
    </row>
    <row r="364" spans="1:4" ht="15.5" x14ac:dyDescent="0.35">
      <c r="A364" s="66" t="s">
        <v>3496</v>
      </c>
      <c r="B364" s="66" t="s">
        <v>3496</v>
      </c>
      <c r="C364" s="66" t="s">
        <v>3117</v>
      </c>
      <c r="D364" s="66" t="s">
        <v>12</v>
      </c>
    </row>
    <row r="365" spans="1:4" ht="15.5" x14ac:dyDescent="0.35">
      <c r="A365" s="66" t="s">
        <v>3496</v>
      </c>
      <c r="B365" s="66" t="s">
        <v>3496</v>
      </c>
      <c r="C365" s="66" t="s">
        <v>2059</v>
      </c>
      <c r="D365" s="66" t="s">
        <v>12</v>
      </c>
    </row>
    <row r="366" spans="1:4" ht="15.5" x14ac:dyDescent="0.35">
      <c r="A366" s="66" t="s">
        <v>5075</v>
      </c>
      <c r="B366" s="66" t="s">
        <v>3496</v>
      </c>
      <c r="C366" s="66" t="s">
        <v>3496</v>
      </c>
      <c r="D366" s="66" t="s">
        <v>13</v>
      </c>
    </row>
    <row r="367" spans="1:4" ht="15.5" x14ac:dyDescent="0.35">
      <c r="A367" s="66" t="s">
        <v>3496</v>
      </c>
      <c r="B367" s="66" t="s">
        <v>3496</v>
      </c>
      <c r="C367" s="66" t="s">
        <v>5076</v>
      </c>
      <c r="D367" s="66" t="s">
        <v>13</v>
      </c>
    </row>
    <row r="368" spans="1:4" ht="15.5" x14ac:dyDescent="0.35">
      <c r="A368" s="66" t="s">
        <v>3496</v>
      </c>
      <c r="B368" s="66" t="s">
        <v>3496</v>
      </c>
      <c r="C368" s="66" t="s">
        <v>5077</v>
      </c>
      <c r="D368" s="66" t="s">
        <v>13</v>
      </c>
    </row>
    <row r="369" spans="1:4" ht="15.5" x14ac:dyDescent="0.35">
      <c r="A369" s="66" t="s">
        <v>3496</v>
      </c>
      <c r="B369" s="66" t="s">
        <v>3496</v>
      </c>
      <c r="C369" s="66" t="s">
        <v>5078</v>
      </c>
      <c r="D369" s="66" t="s">
        <v>13</v>
      </c>
    </row>
    <row r="370" spans="1:4" ht="15.5" x14ac:dyDescent="0.35">
      <c r="A370" s="66" t="s">
        <v>3496</v>
      </c>
      <c r="B370" s="66" t="s">
        <v>3496</v>
      </c>
      <c r="C370" s="66" t="s">
        <v>5079</v>
      </c>
      <c r="D370" s="66" t="s">
        <v>13</v>
      </c>
    </row>
    <row r="371" spans="1:4" ht="15.5" x14ac:dyDescent="0.35">
      <c r="A371" s="66" t="s">
        <v>3496</v>
      </c>
      <c r="B371" s="66" t="s">
        <v>3496</v>
      </c>
      <c r="C371" s="66" t="s">
        <v>5080</v>
      </c>
      <c r="D371" s="66" t="s">
        <v>13</v>
      </c>
    </row>
    <row r="372" spans="1:4" ht="15.5" x14ac:dyDescent="0.35">
      <c r="A372" s="66" t="s">
        <v>3496</v>
      </c>
      <c r="B372" s="66" t="s">
        <v>3496</v>
      </c>
      <c r="C372" s="66" t="s">
        <v>1322</v>
      </c>
      <c r="D372" s="66" t="s">
        <v>13</v>
      </c>
    </row>
    <row r="373" spans="1:4" ht="15.5" x14ac:dyDescent="0.35">
      <c r="A373" s="66" t="s">
        <v>3496</v>
      </c>
      <c r="B373" s="66" t="s">
        <v>3496</v>
      </c>
      <c r="C373" s="66" t="s">
        <v>2072</v>
      </c>
      <c r="D373" s="66" t="s">
        <v>13</v>
      </c>
    </row>
    <row r="374" spans="1:4" ht="15.5" x14ac:dyDescent="0.35">
      <c r="A374" s="66" t="s">
        <v>3496</v>
      </c>
      <c r="B374" s="66" t="s">
        <v>3496</v>
      </c>
      <c r="C374" s="66" t="s">
        <v>5081</v>
      </c>
      <c r="D374" s="66" t="s">
        <v>13</v>
      </c>
    </row>
    <row r="375" spans="1:4" ht="15.5" x14ac:dyDescent="0.35">
      <c r="A375" s="66" t="s">
        <v>3496</v>
      </c>
      <c r="B375" s="66" t="s">
        <v>3496</v>
      </c>
      <c r="C375" s="66" t="s">
        <v>5082</v>
      </c>
      <c r="D375" s="66" t="s">
        <v>13</v>
      </c>
    </row>
    <row r="376" spans="1:4" ht="15.5" x14ac:dyDescent="0.35">
      <c r="A376" s="66" t="s">
        <v>3496</v>
      </c>
      <c r="B376" s="66" t="s">
        <v>3496</v>
      </c>
      <c r="C376" s="66" t="s">
        <v>5083</v>
      </c>
      <c r="D376" s="66" t="s">
        <v>13</v>
      </c>
    </row>
    <row r="377" spans="1:4" ht="15.5" x14ac:dyDescent="0.35">
      <c r="A377" s="66" t="s">
        <v>3496</v>
      </c>
      <c r="B377" s="66" t="s">
        <v>3496</v>
      </c>
      <c r="C377" s="66" t="s">
        <v>5084</v>
      </c>
      <c r="D377" s="66" t="s">
        <v>14</v>
      </c>
    </row>
    <row r="378" spans="1:4" ht="15.5" x14ac:dyDescent="0.35">
      <c r="A378" s="66" t="s">
        <v>3496</v>
      </c>
      <c r="B378" s="66" t="s">
        <v>3496</v>
      </c>
      <c r="C378" s="66" t="s">
        <v>1081</v>
      </c>
      <c r="D378" s="66" t="s">
        <v>13</v>
      </c>
    </row>
    <row r="379" spans="1:4" ht="15.5" x14ac:dyDescent="0.35">
      <c r="A379" s="66" t="s">
        <v>3496</v>
      </c>
      <c r="B379" s="66" t="s">
        <v>3496</v>
      </c>
      <c r="C379" s="66" t="s">
        <v>66</v>
      </c>
      <c r="D379" s="66" t="s">
        <v>13</v>
      </c>
    </row>
    <row r="380" spans="1:4" ht="15.5" x14ac:dyDescent="0.35">
      <c r="A380" s="66" t="s">
        <v>3496</v>
      </c>
      <c r="B380" s="66" t="s">
        <v>3496</v>
      </c>
      <c r="C380" s="66" t="s">
        <v>2079</v>
      </c>
      <c r="D380" s="66" t="s">
        <v>14</v>
      </c>
    </row>
    <row r="381" spans="1:4" ht="15.5" x14ac:dyDescent="0.35">
      <c r="A381" s="66" t="s">
        <v>3496</v>
      </c>
      <c r="B381" s="66" t="s">
        <v>3496</v>
      </c>
      <c r="C381" s="66" t="s">
        <v>5085</v>
      </c>
      <c r="D381" s="66" t="s">
        <v>13</v>
      </c>
    </row>
    <row r="382" spans="1:4" ht="15.5" x14ac:dyDescent="0.35">
      <c r="A382" s="66" t="s">
        <v>3496</v>
      </c>
      <c r="B382" s="66" t="s">
        <v>3496</v>
      </c>
      <c r="C382" s="66" t="s">
        <v>5086</v>
      </c>
      <c r="D382" s="66" t="s">
        <v>13</v>
      </c>
    </row>
    <row r="383" spans="1:4" ht="15.5" x14ac:dyDescent="0.35">
      <c r="A383" s="66" t="s">
        <v>5087</v>
      </c>
      <c r="B383" s="66" t="s">
        <v>3496</v>
      </c>
      <c r="C383" s="66" t="s">
        <v>3496</v>
      </c>
      <c r="D383" s="66" t="s">
        <v>13</v>
      </c>
    </row>
    <row r="384" spans="1:4" ht="15.5" x14ac:dyDescent="0.35">
      <c r="A384" s="66" t="s">
        <v>3496</v>
      </c>
      <c r="B384" s="66" t="s">
        <v>3496</v>
      </c>
      <c r="C384" s="66" t="s">
        <v>5088</v>
      </c>
      <c r="D384" s="66" t="s">
        <v>13</v>
      </c>
    </row>
    <row r="385" spans="1:4" ht="15.5" x14ac:dyDescent="0.35">
      <c r="A385" s="66" t="s">
        <v>3496</v>
      </c>
      <c r="B385" s="66" t="s">
        <v>3496</v>
      </c>
      <c r="C385" s="66" t="s">
        <v>5089</v>
      </c>
      <c r="D385" s="66" t="s">
        <v>13</v>
      </c>
    </row>
    <row r="386" spans="1:4" ht="15.5" x14ac:dyDescent="0.35">
      <c r="A386" s="66" t="s">
        <v>3496</v>
      </c>
      <c r="B386" s="66" t="s">
        <v>3496</v>
      </c>
      <c r="C386" s="66" t="s">
        <v>846</v>
      </c>
      <c r="D386" s="66" t="s">
        <v>12</v>
      </c>
    </row>
    <row r="387" spans="1:4" ht="15.5" x14ac:dyDescent="0.35">
      <c r="A387" s="66" t="s">
        <v>3496</v>
      </c>
      <c r="B387" s="66" t="s">
        <v>3496</v>
      </c>
      <c r="C387" s="66" t="s">
        <v>5090</v>
      </c>
      <c r="D387" s="66" t="s">
        <v>12</v>
      </c>
    </row>
    <row r="388" spans="1:4" ht="15.5" x14ac:dyDescent="0.35">
      <c r="A388" s="66" t="s">
        <v>3496</v>
      </c>
      <c r="B388" s="66" t="s">
        <v>3496</v>
      </c>
      <c r="C388" s="66" t="s">
        <v>5091</v>
      </c>
      <c r="D388" s="66" t="s">
        <v>13</v>
      </c>
    </row>
    <row r="389" spans="1:4" ht="15.5" x14ac:dyDescent="0.35">
      <c r="A389" s="66" t="s">
        <v>3496</v>
      </c>
      <c r="B389" s="66" t="s">
        <v>3496</v>
      </c>
      <c r="C389" s="66" t="s">
        <v>152</v>
      </c>
      <c r="D389" s="66" t="s">
        <v>13</v>
      </c>
    </row>
    <row r="390" spans="1:4" ht="15.5" x14ac:dyDescent="0.35">
      <c r="A390" s="66" t="s">
        <v>3496</v>
      </c>
      <c r="B390" s="66" t="s">
        <v>3496</v>
      </c>
      <c r="C390" s="66" t="s">
        <v>5092</v>
      </c>
      <c r="D390" s="66" t="s">
        <v>13</v>
      </c>
    </row>
    <row r="391" spans="1:4" ht="15.5" x14ac:dyDescent="0.35">
      <c r="A391" s="66" t="s">
        <v>3496</v>
      </c>
      <c r="B391" s="66" t="s">
        <v>3496</v>
      </c>
      <c r="C391" s="66" t="s">
        <v>4932</v>
      </c>
      <c r="D391" s="66" t="s">
        <v>13</v>
      </c>
    </row>
    <row r="392" spans="1:4" ht="15.5" x14ac:dyDescent="0.35">
      <c r="A392" s="66" t="s">
        <v>3496</v>
      </c>
      <c r="B392" s="66" t="s">
        <v>3496</v>
      </c>
      <c r="C392" s="66" t="s">
        <v>5093</v>
      </c>
      <c r="D392" s="66" t="s">
        <v>12</v>
      </c>
    </row>
    <row r="393" spans="1:4" ht="15.5" x14ac:dyDescent="0.35">
      <c r="A393" s="66" t="s">
        <v>3496</v>
      </c>
      <c r="B393" s="66" t="s">
        <v>3496</v>
      </c>
      <c r="C393" s="66" t="s">
        <v>5094</v>
      </c>
      <c r="D393" s="66" t="s">
        <v>12</v>
      </c>
    </row>
    <row r="394" spans="1:4" ht="15.5" x14ac:dyDescent="0.35">
      <c r="A394" s="66" t="s">
        <v>3496</v>
      </c>
      <c r="B394" s="66" t="s">
        <v>3496</v>
      </c>
      <c r="C394" s="66" t="s">
        <v>5095</v>
      </c>
      <c r="D394" s="66" t="s">
        <v>13</v>
      </c>
    </row>
    <row r="395" spans="1:4" ht="15.5" x14ac:dyDescent="0.35">
      <c r="A395" s="66" t="s">
        <v>3496</v>
      </c>
      <c r="B395" s="66" t="s">
        <v>3496</v>
      </c>
      <c r="C395" s="66" t="s">
        <v>5096</v>
      </c>
      <c r="D395" s="66" t="s">
        <v>13</v>
      </c>
    </row>
    <row r="396" spans="1:4" ht="15.5" x14ac:dyDescent="0.35">
      <c r="A396" s="66" t="s">
        <v>3496</v>
      </c>
      <c r="B396" s="66" t="s">
        <v>3496</v>
      </c>
      <c r="C396" s="66" t="s">
        <v>5097</v>
      </c>
      <c r="D396" s="66" t="s">
        <v>13</v>
      </c>
    </row>
    <row r="397" spans="1:4" ht="15.5" x14ac:dyDescent="0.35">
      <c r="A397" s="66" t="s">
        <v>3496</v>
      </c>
      <c r="B397" s="66" t="s">
        <v>3496</v>
      </c>
      <c r="C397" s="66" t="s">
        <v>5098</v>
      </c>
      <c r="D397" s="66" t="s">
        <v>13</v>
      </c>
    </row>
    <row r="398" spans="1:4" ht="15.5" x14ac:dyDescent="0.35">
      <c r="A398" s="66" t="s">
        <v>3496</v>
      </c>
      <c r="B398" s="66" t="s">
        <v>3496</v>
      </c>
      <c r="C398" s="66" t="s">
        <v>5099</v>
      </c>
      <c r="D398" s="66" t="s">
        <v>13</v>
      </c>
    </row>
    <row r="399" spans="1:4" ht="15.5" x14ac:dyDescent="0.35">
      <c r="A399" s="66" t="s">
        <v>3496</v>
      </c>
      <c r="B399" s="66" t="s">
        <v>3496</v>
      </c>
      <c r="C399" s="66" t="s">
        <v>1113</v>
      </c>
      <c r="D399" s="66" t="s">
        <v>14</v>
      </c>
    </row>
    <row r="400" spans="1:4" ht="15.5" x14ac:dyDescent="0.35">
      <c r="A400" s="66" t="s">
        <v>3496</v>
      </c>
      <c r="B400" s="66" t="s">
        <v>3496</v>
      </c>
      <c r="C400" s="66" t="s">
        <v>163</v>
      </c>
      <c r="D400" s="66" t="s">
        <v>13</v>
      </c>
    </row>
    <row r="401" spans="1:4" ht="15.5" x14ac:dyDescent="0.35">
      <c r="A401" s="66" t="s">
        <v>3496</v>
      </c>
      <c r="B401" s="66" t="s">
        <v>3496</v>
      </c>
      <c r="C401" s="66" t="s">
        <v>5100</v>
      </c>
      <c r="D401" s="66" t="s">
        <v>13</v>
      </c>
    </row>
    <row r="402" spans="1:4" ht="15.5" x14ac:dyDescent="0.35">
      <c r="A402" s="66" t="s">
        <v>3496</v>
      </c>
      <c r="B402" s="66" t="s">
        <v>3496</v>
      </c>
      <c r="C402" s="66" t="s">
        <v>5101</v>
      </c>
      <c r="D402" s="66" t="s">
        <v>12</v>
      </c>
    </row>
    <row r="403" spans="1:4" ht="15.5" x14ac:dyDescent="0.35">
      <c r="A403" s="66" t="s">
        <v>3496</v>
      </c>
      <c r="B403" s="66" t="s">
        <v>3496</v>
      </c>
      <c r="C403" s="66" t="s">
        <v>5102</v>
      </c>
      <c r="D403" s="66" t="s">
        <v>13</v>
      </c>
    </row>
    <row r="404" spans="1:4" ht="15.5" x14ac:dyDescent="0.35">
      <c r="A404" s="66" t="s">
        <v>5103</v>
      </c>
      <c r="B404" s="66" t="s">
        <v>3496</v>
      </c>
      <c r="C404" s="66" t="s">
        <v>3496</v>
      </c>
      <c r="D404" s="66" t="s">
        <v>13</v>
      </c>
    </row>
    <row r="405" spans="1:4" ht="15.5" x14ac:dyDescent="0.35">
      <c r="A405" s="66" t="s">
        <v>3496</v>
      </c>
      <c r="B405" s="66" t="s">
        <v>3496</v>
      </c>
      <c r="C405" s="66" t="s">
        <v>4917</v>
      </c>
      <c r="D405" s="66" t="s">
        <v>13</v>
      </c>
    </row>
    <row r="406" spans="1:4" ht="15.5" x14ac:dyDescent="0.35">
      <c r="A406" s="66" t="s">
        <v>3496</v>
      </c>
      <c r="B406" s="66" t="s">
        <v>3496</v>
      </c>
      <c r="C406" s="66" t="s">
        <v>5104</v>
      </c>
      <c r="D406" s="66" t="s">
        <v>13</v>
      </c>
    </row>
    <row r="407" spans="1:4" ht="15.5" x14ac:dyDescent="0.35">
      <c r="A407" s="66" t="s">
        <v>3496</v>
      </c>
      <c r="B407" s="66" t="s">
        <v>3496</v>
      </c>
      <c r="C407" s="66" t="s">
        <v>5105</v>
      </c>
      <c r="D407" s="66" t="s">
        <v>13</v>
      </c>
    </row>
    <row r="408" spans="1:4" ht="15.5" x14ac:dyDescent="0.35">
      <c r="A408" s="66" t="s">
        <v>3496</v>
      </c>
      <c r="B408" s="66" t="s">
        <v>3496</v>
      </c>
      <c r="C408" s="66" t="s">
        <v>5106</v>
      </c>
      <c r="D408" s="66" t="s">
        <v>13</v>
      </c>
    </row>
    <row r="409" spans="1:4" ht="15.5" x14ac:dyDescent="0.35">
      <c r="A409" s="66" t="s">
        <v>3496</v>
      </c>
      <c r="B409" s="66" t="s">
        <v>3496</v>
      </c>
      <c r="C409" s="66" t="s">
        <v>249</v>
      </c>
      <c r="D409" s="66" t="s">
        <v>13</v>
      </c>
    </row>
    <row r="410" spans="1:4" ht="15.5" x14ac:dyDescent="0.35">
      <c r="A410" s="66" t="s">
        <v>3496</v>
      </c>
      <c r="B410" s="66" t="s">
        <v>3496</v>
      </c>
      <c r="C410" s="66" t="s">
        <v>5107</v>
      </c>
      <c r="D410" s="66" t="s">
        <v>13</v>
      </c>
    </row>
    <row r="411" spans="1:4" ht="15.5" x14ac:dyDescent="0.35">
      <c r="A411" s="66" t="s">
        <v>3496</v>
      </c>
      <c r="B411" s="66" t="s">
        <v>3496</v>
      </c>
      <c r="C411" s="66" t="s">
        <v>1837</v>
      </c>
      <c r="D411" s="66" t="s">
        <v>12</v>
      </c>
    </row>
    <row r="412" spans="1:4" ht="15.5" x14ac:dyDescent="0.35">
      <c r="A412" s="66" t="s">
        <v>3496</v>
      </c>
      <c r="B412" s="66" t="s">
        <v>3496</v>
      </c>
      <c r="C412" s="66" t="s">
        <v>5108</v>
      </c>
      <c r="D412" s="66" t="s">
        <v>12</v>
      </c>
    </row>
    <row r="413" spans="1:4" ht="15.5" x14ac:dyDescent="0.35">
      <c r="A413" s="66" t="s">
        <v>3496</v>
      </c>
      <c r="B413" s="66" t="s">
        <v>3496</v>
      </c>
      <c r="C413" s="66" t="s">
        <v>5109</v>
      </c>
      <c r="D413" s="66" t="s">
        <v>14</v>
      </c>
    </row>
    <row r="414" spans="1:4" ht="15.5" x14ac:dyDescent="0.35">
      <c r="A414" s="66" t="s">
        <v>3496</v>
      </c>
      <c r="B414" s="66" t="s">
        <v>3496</v>
      </c>
      <c r="C414" s="66" t="s">
        <v>1461</v>
      </c>
      <c r="D414" s="66" t="s">
        <v>13</v>
      </c>
    </row>
    <row r="415" spans="1:4" ht="15.5" x14ac:dyDescent="0.35">
      <c r="A415" s="66" t="s">
        <v>3496</v>
      </c>
      <c r="B415" s="66" t="s">
        <v>3496</v>
      </c>
      <c r="C415" s="66" t="s">
        <v>5110</v>
      </c>
      <c r="D415" s="66" t="s">
        <v>13</v>
      </c>
    </row>
    <row r="416" spans="1:4" ht="15.5" x14ac:dyDescent="0.35">
      <c r="A416" s="66" t="s">
        <v>3496</v>
      </c>
      <c r="B416" s="66" t="s">
        <v>3496</v>
      </c>
      <c r="C416" s="66" t="s">
        <v>5111</v>
      </c>
      <c r="D416" s="66" t="s">
        <v>12</v>
      </c>
    </row>
    <row r="417" spans="1:4" ht="15.5" x14ac:dyDescent="0.35">
      <c r="A417" s="66" t="s">
        <v>3496</v>
      </c>
      <c r="B417" s="66" t="s">
        <v>3496</v>
      </c>
      <c r="C417" s="66" t="s">
        <v>5112</v>
      </c>
      <c r="D417" s="66" t="s">
        <v>13</v>
      </c>
    </row>
    <row r="418" spans="1:4" ht="15.5" x14ac:dyDescent="0.35">
      <c r="A418" s="66" t="s">
        <v>3496</v>
      </c>
      <c r="B418" s="66" t="s">
        <v>3496</v>
      </c>
      <c r="C418" s="66" t="s">
        <v>1368</v>
      </c>
      <c r="D418" s="66" t="s">
        <v>13</v>
      </c>
    </row>
    <row r="419" spans="1:4" ht="15.5" x14ac:dyDescent="0.35">
      <c r="A419" s="66" t="s">
        <v>3496</v>
      </c>
      <c r="B419" s="66" t="s">
        <v>3496</v>
      </c>
      <c r="C419" s="66" t="s">
        <v>27</v>
      </c>
      <c r="D419" s="66" t="s">
        <v>13</v>
      </c>
    </row>
    <row r="420" spans="1:4" ht="15.5" x14ac:dyDescent="0.35">
      <c r="A420" s="66" t="s">
        <v>3496</v>
      </c>
      <c r="B420" s="66" t="s">
        <v>3496</v>
      </c>
      <c r="C420" s="66" t="s">
        <v>221</v>
      </c>
      <c r="D420" s="66" t="s">
        <v>14</v>
      </c>
    </row>
    <row r="421" spans="1:4" ht="15.5" x14ac:dyDescent="0.35">
      <c r="A421" s="66" t="s">
        <v>3496</v>
      </c>
      <c r="B421" s="66" t="s">
        <v>3496</v>
      </c>
      <c r="C421" s="66" t="s">
        <v>5113</v>
      </c>
      <c r="D421" s="66" t="s">
        <v>12</v>
      </c>
    </row>
    <row r="422" spans="1:4" ht="15.5" x14ac:dyDescent="0.35">
      <c r="A422" s="66" t="s">
        <v>3496</v>
      </c>
      <c r="B422" s="66" t="s">
        <v>3496</v>
      </c>
      <c r="C422" s="66" t="s">
        <v>5114</v>
      </c>
      <c r="D422" s="66" t="s">
        <v>13</v>
      </c>
    </row>
    <row r="423" spans="1:4" ht="15.5" x14ac:dyDescent="0.35">
      <c r="A423" s="66" t="s">
        <v>3496</v>
      </c>
      <c r="B423" s="66" t="s">
        <v>3496</v>
      </c>
      <c r="C423" s="66" t="s">
        <v>100</v>
      </c>
      <c r="D423" s="66" t="s">
        <v>13</v>
      </c>
    </row>
    <row r="424" spans="1:4" ht="15.5" x14ac:dyDescent="0.35">
      <c r="A424" s="66" t="s">
        <v>3496</v>
      </c>
      <c r="B424" s="66" t="s">
        <v>3496</v>
      </c>
      <c r="C424" s="66" t="s">
        <v>5115</v>
      </c>
      <c r="D424" s="66" t="s">
        <v>13</v>
      </c>
    </row>
    <row r="425" spans="1:4" ht="15.5" x14ac:dyDescent="0.35">
      <c r="A425" s="66" t="s">
        <v>3496</v>
      </c>
      <c r="B425" s="66" t="s">
        <v>3496</v>
      </c>
      <c r="C425" s="66" t="s">
        <v>1910</v>
      </c>
      <c r="D425" s="66" t="s">
        <v>13</v>
      </c>
    </row>
    <row r="426" spans="1:4" ht="15.5" x14ac:dyDescent="0.35">
      <c r="A426" s="66" t="s">
        <v>5116</v>
      </c>
      <c r="B426" s="66" t="s">
        <v>3496</v>
      </c>
      <c r="C426" s="66" t="s">
        <v>3496</v>
      </c>
      <c r="D426" s="66" t="s">
        <v>13</v>
      </c>
    </row>
    <row r="427" spans="1:4" ht="15.5" x14ac:dyDescent="0.35">
      <c r="A427" s="66" t="s">
        <v>3496</v>
      </c>
      <c r="B427" s="66" t="s">
        <v>3496</v>
      </c>
      <c r="C427" s="66" t="s">
        <v>2427</v>
      </c>
      <c r="D427" s="66" t="s">
        <v>12</v>
      </c>
    </row>
    <row r="428" spans="1:4" ht="15.5" x14ac:dyDescent="0.35">
      <c r="A428" s="66" t="s">
        <v>3496</v>
      </c>
      <c r="B428" s="66" t="s">
        <v>3496</v>
      </c>
      <c r="C428" s="66" t="s">
        <v>2416</v>
      </c>
      <c r="D428" s="66" t="s">
        <v>13</v>
      </c>
    </row>
    <row r="429" spans="1:4" ht="15.5" x14ac:dyDescent="0.35">
      <c r="A429" s="66" t="s">
        <v>3496</v>
      </c>
      <c r="B429" s="66" t="s">
        <v>3496</v>
      </c>
      <c r="C429" s="66" t="s">
        <v>5117</v>
      </c>
      <c r="D429" s="66" t="s">
        <v>13</v>
      </c>
    </row>
    <row r="430" spans="1:4" ht="15.5" x14ac:dyDescent="0.35">
      <c r="A430" s="66" t="s">
        <v>3496</v>
      </c>
      <c r="B430" s="66" t="s">
        <v>3496</v>
      </c>
      <c r="C430" s="66" t="s">
        <v>5118</v>
      </c>
      <c r="D430" s="66" t="s">
        <v>13</v>
      </c>
    </row>
    <row r="431" spans="1:4" ht="15.5" x14ac:dyDescent="0.35">
      <c r="A431" s="66" t="s">
        <v>3496</v>
      </c>
      <c r="B431" s="66" t="s">
        <v>3496</v>
      </c>
      <c r="C431" s="66" t="s">
        <v>1652</v>
      </c>
      <c r="D431" s="66" t="s">
        <v>12</v>
      </c>
    </row>
    <row r="432" spans="1:4" ht="15.5" x14ac:dyDescent="0.35">
      <c r="A432" s="66" t="s">
        <v>3496</v>
      </c>
      <c r="B432" s="66" t="s">
        <v>3496</v>
      </c>
      <c r="C432" s="66" t="s">
        <v>5119</v>
      </c>
      <c r="D432" s="66" t="s">
        <v>13</v>
      </c>
    </row>
    <row r="433" spans="1:4" ht="15.5" x14ac:dyDescent="0.35">
      <c r="A433" s="66" t="s">
        <v>3496</v>
      </c>
      <c r="B433" s="66" t="s">
        <v>3496</v>
      </c>
      <c r="C433" s="66" t="s">
        <v>5120</v>
      </c>
      <c r="D433" s="66" t="s">
        <v>12</v>
      </c>
    </row>
    <row r="434" spans="1:4" ht="15.5" x14ac:dyDescent="0.35">
      <c r="A434" s="66" t="s">
        <v>3496</v>
      </c>
      <c r="B434" s="66" t="s">
        <v>3496</v>
      </c>
      <c r="C434" s="66" t="s">
        <v>5121</v>
      </c>
      <c r="D434" s="66" t="s">
        <v>13</v>
      </c>
    </row>
    <row r="435" spans="1:4" ht="15.5" x14ac:dyDescent="0.35">
      <c r="A435" s="66" t="s">
        <v>3496</v>
      </c>
      <c r="B435" s="66" t="s">
        <v>3496</v>
      </c>
      <c r="C435" s="66" t="s">
        <v>5122</v>
      </c>
      <c r="D435" s="66" t="s">
        <v>13</v>
      </c>
    </row>
    <row r="436" spans="1:4" ht="15.5" x14ac:dyDescent="0.35">
      <c r="A436" s="66" t="s">
        <v>3496</v>
      </c>
      <c r="B436" s="66" t="s">
        <v>3496</v>
      </c>
      <c r="C436" s="66" t="s">
        <v>164</v>
      </c>
      <c r="D436" s="66" t="s">
        <v>12</v>
      </c>
    </row>
    <row r="437" spans="1:4" ht="15.5" x14ac:dyDescent="0.35">
      <c r="A437" s="66" t="s">
        <v>3496</v>
      </c>
      <c r="B437" s="66" t="s">
        <v>3496</v>
      </c>
      <c r="C437" s="66" t="s">
        <v>5123</v>
      </c>
      <c r="D437" s="66" t="s">
        <v>13</v>
      </c>
    </row>
    <row r="438" spans="1:4" ht="15.5" x14ac:dyDescent="0.35">
      <c r="A438" s="66" t="s">
        <v>3496</v>
      </c>
      <c r="B438" s="66" t="s">
        <v>3496</v>
      </c>
      <c r="C438" s="66" t="s">
        <v>2925</v>
      </c>
      <c r="D438" s="66" t="s">
        <v>13</v>
      </c>
    </row>
    <row r="439" spans="1:4" ht="15.5" x14ac:dyDescent="0.35">
      <c r="A439" s="66" t="s">
        <v>3496</v>
      </c>
      <c r="B439" s="66" t="s">
        <v>3496</v>
      </c>
      <c r="C439" s="66" t="s">
        <v>5124</v>
      </c>
      <c r="D439" s="66" t="s">
        <v>13</v>
      </c>
    </row>
    <row r="440" spans="1:4" ht="15.5" x14ac:dyDescent="0.35">
      <c r="A440" s="66" t="s">
        <v>3496</v>
      </c>
      <c r="B440" s="66" t="s">
        <v>3496</v>
      </c>
      <c r="C440" s="66" t="s">
        <v>5125</v>
      </c>
      <c r="D440" s="66" t="s">
        <v>13</v>
      </c>
    </row>
    <row r="441" spans="1:4" ht="15.5" x14ac:dyDescent="0.35">
      <c r="A441" s="66" t="s">
        <v>3496</v>
      </c>
      <c r="B441" s="66" t="s">
        <v>3496</v>
      </c>
      <c r="C441" s="66" t="s">
        <v>5126</v>
      </c>
      <c r="D441" s="66" t="s">
        <v>13</v>
      </c>
    </row>
    <row r="442" spans="1:4" ht="15.5" x14ac:dyDescent="0.35">
      <c r="A442" s="66" t="s">
        <v>3496</v>
      </c>
      <c r="B442" s="66" t="s">
        <v>3496</v>
      </c>
      <c r="C442" s="66" t="s">
        <v>5127</v>
      </c>
      <c r="D442" s="66" t="s">
        <v>13</v>
      </c>
    </row>
    <row r="443" spans="1:4" ht="15.5" x14ac:dyDescent="0.35">
      <c r="A443" s="66" t="s">
        <v>3496</v>
      </c>
      <c r="B443" s="66" t="s">
        <v>3496</v>
      </c>
      <c r="C443" s="66" t="s">
        <v>1651</v>
      </c>
      <c r="D443" s="66" t="s">
        <v>12</v>
      </c>
    </row>
    <row r="444" spans="1:4" ht="15.5" x14ac:dyDescent="0.35">
      <c r="A444" s="66" t="s">
        <v>3496</v>
      </c>
      <c r="B444" s="66" t="s">
        <v>3496</v>
      </c>
      <c r="C444" s="66" t="s">
        <v>5128</v>
      </c>
      <c r="D444" s="66" t="s">
        <v>13</v>
      </c>
    </row>
    <row r="445" spans="1:4" ht="15.5" x14ac:dyDescent="0.35">
      <c r="A445" s="66" t="s">
        <v>3496</v>
      </c>
      <c r="B445" s="66" t="s">
        <v>3496</v>
      </c>
      <c r="C445" s="66" t="s">
        <v>5129</v>
      </c>
      <c r="D445" s="66" t="s">
        <v>13</v>
      </c>
    </row>
    <row r="446" spans="1:4" ht="15.5" x14ac:dyDescent="0.35">
      <c r="A446" s="66" t="s">
        <v>3496</v>
      </c>
      <c r="B446" s="66" t="s">
        <v>3496</v>
      </c>
      <c r="C446" s="66" t="s">
        <v>5130</v>
      </c>
      <c r="D446" s="66" t="s">
        <v>12</v>
      </c>
    </row>
    <row r="447" spans="1:4" ht="15.5" x14ac:dyDescent="0.35">
      <c r="A447" s="66" t="s">
        <v>3496</v>
      </c>
      <c r="B447" s="66" t="s">
        <v>3496</v>
      </c>
      <c r="C447" s="66" t="s">
        <v>41</v>
      </c>
      <c r="D447" s="66" t="s">
        <v>12</v>
      </c>
    </row>
    <row r="448" spans="1:4" ht="15.5" x14ac:dyDescent="0.35">
      <c r="A448" s="66" t="s">
        <v>3496</v>
      </c>
      <c r="B448" s="66" t="s">
        <v>3496</v>
      </c>
      <c r="C448" s="66" t="s">
        <v>5131</v>
      </c>
      <c r="D448" s="66" t="s">
        <v>13</v>
      </c>
    </row>
    <row r="449" spans="1:4" ht="15.5" x14ac:dyDescent="0.35">
      <c r="A449" s="66" t="s">
        <v>3496</v>
      </c>
      <c r="B449" s="66" t="s">
        <v>3496</v>
      </c>
      <c r="C449" s="66" t="s">
        <v>5132</v>
      </c>
      <c r="D449" s="66" t="s">
        <v>13</v>
      </c>
    </row>
    <row r="450" spans="1:4" ht="15.5" x14ac:dyDescent="0.35">
      <c r="A450" s="66" t="s">
        <v>5133</v>
      </c>
      <c r="B450" s="66" t="s">
        <v>3496</v>
      </c>
      <c r="C450" s="66" t="s">
        <v>3496</v>
      </c>
      <c r="D450" s="66" t="s">
        <v>13</v>
      </c>
    </row>
    <row r="451" spans="1:4" ht="15.5" x14ac:dyDescent="0.35">
      <c r="A451" s="66" t="s">
        <v>3496</v>
      </c>
      <c r="B451" s="66" t="s">
        <v>3496</v>
      </c>
      <c r="C451" s="66" t="s">
        <v>5134</v>
      </c>
      <c r="D451" s="66" t="s">
        <v>13</v>
      </c>
    </row>
    <row r="452" spans="1:4" ht="15.5" x14ac:dyDescent="0.35">
      <c r="A452" s="66" t="s">
        <v>3496</v>
      </c>
      <c r="B452" s="66" t="s">
        <v>3496</v>
      </c>
      <c r="C452" s="66" t="s">
        <v>5135</v>
      </c>
      <c r="D452" s="66" t="s">
        <v>13</v>
      </c>
    </row>
    <row r="453" spans="1:4" ht="15.5" x14ac:dyDescent="0.35">
      <c r="A453" s="66" t="s">
        <v>3496</v>
      </c>
      <c r="B453" s="66" t="s">
        <v>3496</v>
      </c>
      <c r="C453" s="66" t="s">
        <v>5136</v>
      </c>
      <c r="D453" s="66" t="s">
        <v>13</v>
      </c>
    </row>
    <row r="454" spans="1:4" ht="15.5" x14ac:dyDescent="0.35">
      <c r="A454" s="66" t="s">
        <v>3496</v>
      </c>
      <c r="B454" s="66" t="s">
        <v>3496</v>
      </c>
      <c r="C454" s="66" t="s">
        <v>5137</v>
      </c>
      <c r="D454" s="66" t="s">
        <v>12</v>
      </c>
    </row>
    <row r="455" spans="1:4" ht="15.5" x14ac:dyDescent="0.35">
      <c r="A455" s="66" t="s">
        <v>3496</v>
      </c>
      <c r="B455" s="66" t="s">
        <v>3496</v>
      </c>
      <c r="C455" s="66" t="s">
        <v>168</v>
      </c>
      <c r="D455" s="66" t="s">
        <v>13</v>
      </c>
    </row>
    <row r="456" spans="1:4" ht="15.5" x14ac:dyDescent="0.35">
      <c r="A456" s="66" t="s">
        <v>3496</v>
      </c>
      <c r="B456" s="66" t="s">
        <v>3496</v>
      </c>
      <c r="C456" s="66" t="s">
        <v>5138</v>
      </c>
      <c r="D456" s="66" t="s">
        <v>13</v>
      </c>
    </row>
    <row r="457" spans="1:4" ht="15.5" x14ac:dyDescent="0.35">
      <c r="A457" s="66" t="s">
        <v>3496</v>
      </c>
      <c r="B457" s="66" t="s">
        <v>3496</v>
      </c>
      <c r="C457" s="66" t="s">
        <v>489</v>
      </c>
      <c r="D457" s="66" t="s">
        <v>13</v>
      </c>
    </row>
    <row r="458" spans="1:4" ht="15.5" x14ac:dyDescent="0.35">
      <c r="A458" s="66" t="s">
        <v>3496</v>
      </c>
      <c r="B458" s="66" t="s">
        <v>3496</v>
      </c>
      <c r="C458" s="66" t="s">
        <v>5139</v>
      </c>
      <c r="D458" s="66" t="s">
        <v>13</v>
      </c>
    </row>
    <row r="459" spans="1:4" ht="15.5" x14ac:dyDescent="0.35">
      <c r="A459" s="66" t="s">
        <v>3496</v>
      </c>
      <c r="B459" s="66" t="s">
        <v>3496</v>
      </c>
      <c r="C459" s="66" t="s">
        <v>1956</v>
      </c>
      <c r="D459" s="66" t="s">
        <v>13</v>
      </c>
    </row>
    <row r="460" spans="1:4" ht="15.5" x14ac:dyDescent="0.35">
      <c r="A460" s="66" t="s">
        <v>3496</v>
      </c>
      <c r="B460" s="66" t="s">
        <v>3496</v>
      </c>
      <c r="C460" s="66" t="s">
        <v>5140</v>
      </c>
      <c r="D460" s="66" t="s">
        <v>13</v>
      </c>
    </row>
    <row r="461" spans="1:4" ht="15.5" x14ac:dyDescent="0.35">
      <c r="A461" s="66" t="s">
        <v>3496</v>
      </c>
      <c r="B461" s="66" t="s">
        <v>3496</v>
      </c>
      <c r="C461" s="66" t="s">
        <v>515</v>
      </c>
      <c r="D461" s="66" t="s">
        <v>13</v>
      </c>
    </row>
    <row r="462" spans="1:4" ht="15.5" x14ac:dyDescent="0.35">
      <c r="A462" s="66" t="s">
        <v>3496</v>
      </c>
      <c r="B462" s="66" t="s">
        <v>3496</v>
      </c>
      <c r="C462" s="66" t="s">
        <v>5141</v>
      </c>
      <c r="D462" s="66" t="s">
        <v>13</v>
      </c>
    </row>
    <row r="463" spans="1:4" ht="15.5" x14ac:dyDescent="0.35">
      <c r="A463" s="66" t="s">
        <v>3496</v>
      </c>
      <c r="B463" s="66" t="s">
        <v>3496</v>
      </c>
      <c r="C463" s="66" t="s">
        <v>5142</v>
      </c>
      <c r="D463" s="66" t="s">
        <v>13</v>
      </c>
    </row>
    <row r="464" spans="1:4" ht="15.5" x14ac:dyDescent="0.35">
      <c r="A464" s="66" t="s">
        <v>3496</v>
      </c>
      <c r="B464" s="66" t="s">
        <v>3496</v>
      </c>
      <c r="C464" s="66" t="s">
        <v>5143</v>
      </c>
      <c r="D464" s="66" t="s">
        <v>13</v>
      </c>
    </row>
    <row r="465" spans="1:4" ht="15.5" x14ac:dyDescent="0.35">
      <c r="A465" s="66" t="s">
        <v>3496</v>
      </c>
      <c r="B465" s="66" t="s">
        <v>3496</v>
      </c>
      <c r="C465" s="66" t="s">
        <v>5144</v>
      </c>
      <c r="D465" s="66" t="s">
        <v>13</v>
      </c>
    </row>
    <row r="466" spans="1:4" ht="15.5" x14ac:dyDescent="0.35">
      <c r="A466" s="66" t="s">
        <v>3496</v>
      </c>
      <c r="B466" s="66" t="s">
        <v>3496</v>
      </c>
      <c r="C466" s="66" t="s">
        <v>5145</v>
      </c>
      <c r="D466" s="66" t="s">
        <v>13</v>
      </c>
    </row>
    <row r="467" spans="1:4" ht="15.5" x14ac:dyDescent="0.35">
      <c r="A467" s="66" t="s">
        <v>3496</v>
      </c>
      <c r="B467" s="66" t="s">
        <v>3496</v>
      </c>
      <c r="C467" s="66" t="s">
        <v>113</v>
      </c>
      <c r="D467" s="66" t="s">
        <v>13</v>
      </c>
    </row>
    <row r="468" spans="1:4" ht="15.5" x14ac:dyDescent="0.35">
      <c r="A468" s="66" t="s">
        <v>3496</v>
      </c>
      <c r="B468" s="66" t="s">
        <v>3496</v>
      </c>
      <c r="C468" s="66" t="s">
        <v>5146</v>
      </c>
      <c r="D468" s="66" t="s">
        <v>13</v>
      </c>
    </row>
    <row r="469" spans="1:4" ht="15.5" x14ac:dyDescent="0.35">
      <c r="A469" s="66" t="s">
        <v>3496</v>
      </c>
      <c r="B469" s="66" t="s">
        <v>3496</v>
      </c>
      <c r="C469" s="66" t="s">
        <v>5147</v>
      </c>
      <c r="D469" s="66" t="s">
        <v>12</v>
      </c>
    </row>
    <row r="470" spans="1:4" ht="15.5" x14ac:dyDescent="0.35">
      <c r="A470" s="66" t="s">
        <v>3496</v>
      </c>
      <c r="B470" s="66" t="s">
        <v>3496</v>
      </c>
      <c r="C470" s="66" t="s">
        <v>2251</v>
      </c>
      <c r="D470" s="66" t="s">
        <v>12</v>
      </c>
    </row>
    <row r="471" spans="1:4" ht="15.5" x14ac:dyDescent="0.35">
      <c r="A471" s="66" t="s">
        <v>3496</v>
      </c>
      <c r="B471" s="66" t="s">
        <v>3496</v>
      </c>
      <c r="C471" s="66" t="s">
        <v>1456</v>
      </c>
      <c r="D471" s="66" t="s">
        <v>12</v>
      </c>
    </row>
    <row r="472" spans="1:4" ht="15.5" x14ac:dyDescent="0.35">
      <c r="A472" s="66" t="s">
        <v>3496</v>
      </c>
      <c r="B472" s="66" t="s">
        <v>3496</v>
      </c>
      <c r="C472" s="66" t="s">
        <v>5148</v>
      </c>
      <c r="D472" s="66" t="s">
        <v>14</v>
      </c>
    </row>
    <row r="473" spans="1:4" ht="15.5" x14ac:dyDescent="0.35">
      <c r="A473" s="66" t="s">
        <v>3496</v>
      </c>
      <c r="B473" s="66" t="s">
        <v>3496</v>
      </c>
      <c r="C473" s="66" t="s">
        <v>5149</v>
      </c>
      <c r="D473" s="66" t="s">
        <v>13</v>
      </c>
    </row>
    <row r="474" spans="1:4" ht="15.5" x14ac:dyDescent="0.35">
      <c r="A474" s="66" t="s">
        <v>3496</v>
      </c>
      <c r="B474" s="66" t="s">
        <v>3496</v>
      </c>
      <c r="C474" s="66" t="s">
        <v>2978</v>
      </c>
      <c r="D474" s="66" t="s">
        <v>13</v>
      </c>
    </row>
    <row r="475" spans="1:4" ht="15.5" x14ac:dyDescent="0.35">
      <c r="A475" s="66" t="s">
        <v>3496</v>
      </c>
      <c r="B475" s="66" t="s">
        <v>3496</v>
      </c>
      <c r="C475" s="66" t="s">
        <v>5150</v>
      </c>
      <c r="D475" s="66" t="s">
        <v>13</v>
      </c>
    </row>
    <row r="476" spans="1:4" ht="15.5" x14ac:dyDescent="0.35">
      <c r="A476" s="66" t="s">
        <v>3496</v>
      </c>
      <c r="B476" s="66" t="s">
        <v>3496</v>
      </c>
      <c r="C476" s="66" t="s">
        <v>1372</v>
      </c>
      <c r="D476" s="66" t="s">
        <v>12</v>
      </c>
    </row>
    <row r="477" spans="1:4" ht="15.5" x14ac:dyDescent="0.35">
      <c r="A477" s="66" t="s">
        <v>3496</v>
      </c>
      <c r="B477" s="66" t="s">
        <v>3496</v>
      </c>
      <c r="C477" s="66" t="s">
        <v>5151</v>
      </c>
      <c r="D477" s="66" t="s">
        <v>12</v>
      </c>
    </row>
    <row r="478" spans="1:4" ht="15.5" x14ac:dyDescent="0.35">
      <c r="A478" s="66" t="s">
        <v>3496</v>
      </c>
      <c r="B478" s="66" t="s">
        <v>3496</v>
      </c>
      <c r="C478" s="66" t="s">
        <v>453</v>
      </c>
      <c r="D478" s="66" t="s">
        <v>12</v>
      </c>
    </row>
    <row r="479" spans="1:4" ht="15.5" x14ac:dyDescent="0.35">
      <c r="A479" s="66" t="s">
        <v>3496</v>
      </c>
      <c r="B479" s="66" t="s">
        <v>3496</v>
      </c>
      <c r="C479" s="66" t="s">
        <v>5152</v>
      </c>
      <c r="D479" s="66" t="s">
        <v>12</v>
      </c>
    </row>
    <row r="480" spans="1:4" ht="15.5" x14ac:dyDescent="0.35">
      <c r="A480" s="66" t="s">
        <v>3496</v>
      </c>
      <c r="B480" s="66" t="s">
        <v>3496</v>
      </c>
      <c r="C480" s="66" t="s">
        <v>167</v>
      </c>
      <c r="D480" s="66" t="s">
        <v>12</v>
      </c>
    </row>
    <row r="481" spans="1:4" ht="15.5" x14ac:dyDescent="0.35">
      <c r="A481" s="66" t="s">
        <v>3496</v>
      </c>
      <c r="B481" s="66" t="s">
        <v>3496</v>
      </c>
      <c r="C481" s="66" t="s">
        <v>5153</v>
      </c>
      <c r="D481" s="66" t="s">
        <v>13</v>
      </c>
    </row>
    <row r="482" spans="1:4" ht="15.5" x14ac:dyDescent="0.35">
      <c r="A482" s="66" t="s">
        <v>3496</v>
      </c>
      <c r="B482" s="66" t="s">
        <v>3496</v>
      </c>
      <c r="C482" s="66" t="s">
        <v>5154</v>
      </c>
      <c r="D482" s="66" t="s">
        <v>12</v>
      </c>
    </row>
    <row r="483" spans="1:4" ht="15.5" x14ac:dyDescent="0.35">
      <c r="A483" s="66" t="s">
        <v>5155</v>
      </c>
      <c r="B483" s="66" t="s">
        <v>3496</v>
      </c>
      <c r="C483" s="66" t="s">
        <v>3496</v>
      </c>
      <c r="D483" s="66" t="s">
        <v>13</v>
      </c>
    </row>
    <row r="484" spans="1:4" ht="15.5" x14ac:dyDescent="0.35">
      <c r="A484" s="66" t="s">
        <v>3496</v>
      </c>
      <c r="B484" s="66" t="s">
        <v>3496</v>
      </c>
      <c r="C484" s="66" t="s">
        <v>5156</v>
      </c>
      <c r="D484" s="66" t="s">
        <v>13</v>
      </c>
    </row>
    <row r="485" spans="1:4" ht="15.5" x14ac:dyDescent="0.35">
      <c r="A485" s="66" t="s">
        <v>3496</v>
      </c>
      <c r="B485" s="66" t="s">
        <v>3496</v>
      </c>
      <c r="C485" s="66" t="s">
        <v>5157</v>
      </c>
      <c r="D485" s="66" t="s">
        <v>13</v>
      </c>
    </row>
    <row r="486" spans="1:4" ht="15.5" x14ac:dyDescent="0.35">
      <c r="A486" s="66" t="s">
        <v>3496</v>
      </c>
      <c r="B486" s="66" t="s">
        <v>3496</v>
      </c>
      <c r="C486" s="66" t="s">
        <v>5158</v>
      </c>
      <c r="D486" s="66" t="s">
        <v>13</v>
      </c>
    </row>
    <row r="487" spans="1:4" ht="15.5" x14ac:dyDescent="0.35">
      <c r="A487" s="66" t="s">
        <v>3496</v>
      </c>
      <c r="B487" s="66" t="s">
        <v>3496</v>
      </c>
      <c r="C487" s="66" t="s">
        <v>815</v>
      </c>
      <c r="D487" s="66" t="s">
        <v>13</v>
      </c>
    </row>
    <row r="488" spans="1:4" ht="15.5" x14ac:dyDescent="0.35">
      <c r="A488" s="66" t="s">
        <v>3496</v>
      </c>
      <c r="B488" s="66" t="s">
        <v>3496</v>
      </c>
      <c r="C488" s="66" t="s">
        <v>5159</v>
      </c>
      <c r="D488" s="66" t="s">
        <v>13</v>
      </c>
    </row>
    <row r="489" spans="1:4" ht="15.5" x14ac:dyDescent="0.35">
      <c r="A489" s="66" t="s">
        <v>3496</v>
      </c>
      <c r="B489" s="66" t="s">
        <v>3496</v>
      </c>
      <c r="C489" s="66" t="s">
        <v>528</v>
      </c>
      <c r="D489" s="66" t="s">
        <v>13</v>
      </c>
    </row>
    <row r="490" spans="1:4" ht="15.5" x14ac:dyDescent="0.35">
      <c r="A490" s="66" t="s">
        <v>3496</v>
      </c>
      <c r="B490" s="66" t="s">
        <v>3496</v>
      </c>
      <c r="C490" s="66" t="s">
        <v>1614</v>
      </c>
      <c r="D490" s="66" t="s">
        <v>13</v>
      </c>
    </row>
    <row r="491" spans="1:4" ht="15.5" x14ac:dyDescent="0.35">
      <c r="A491" s="66" t="s">
        <v>3496</v>
      </c>
      <c r="B491" s="66" t="s">
        <v>3496</v>
      </c>
      <c r="C491" s="66" t="s">
        <v>1842</v>
      </c>
      <c r="D491" s="66" t="s">
        <v>13</v>
      </c>
    </row>
    <row r="492" spans="1:4" ht="15.5" x14ac:dyDescent="0.35">
      <c r="A492" s="66" t="s">
        <v>3496</v>
      </c>
      <c r="B492" s="66" t="s">
        <v>3496</v>
      </c>
      <c r="C492" s="66" t="s">
        <v>5160</v>
      </c>
      <c r="D492" s="66" t="s">
        <v>13</v>
      </c>
    </row>
    <row r="493" spans="1:4" ht="15.5" x14ac:dyDescent="0.35">
      <c r="A493" s="66" t="s">
        <v>3496</v>
      </c>
      <c r="B493" s="66" t="s">
        <v>3496</v>
      </c>
      <c r="C493" s="66" t="s">
        <v>433</v>
      </c>
      <c r="D493" s="66" t="s">
        <v>13</v>
      </c>
    </row>
    <row r="494" spans="1:4" ht="15.5" x14ac:dyDescent="0.35">
      <c r="A494" s="66" t="s">
        <v>3496</v>
      </c>
      <c r="B494" s="66" t="s">
        <v>3496</v>
      </c>
      <c r="C494" s="66" t="s">
        <v>5161</v>
      </c>
      <c r="D494" s="66" t="s">
        <v>13</v>
      </c>
    </row>
    <row r="495" spans="1:4" ht="15.5" x14ac:dyDescent="0.35">
      <c r="A495" s="66" t="s">
        <v>3496</v>
      </c>
      <c r="B495" s="66" t="s">
        <v>3496</v>
      </c>
      <c r="C495" s="66" t="s">
        <v>5162</v>
      </c>
      <c r="D495" s="66" t="s">
        <v>13</v>
      </c>
    </row>
    <row r="496" spans="1:4" ht="15.5" x14ac:dyDescent="0.35">
      <c r="A496" s="66" t="s">
        <v>3496</v>
      </c>
      <c r="B496" s="66" t="s">
        <v>3496</v>
      </c>
      <c r="C496" s="66" t="s">
        <v>5163</v>
      </c>
      <c r="D496" s="66" t="s">
        <v>12</v>
      </c>
    </row>
    <row r="497" spans="1:4" ht="15.5" x14ac:dyDescent="0.35">
      <c r="A497" s="66" t="s">
        <v>3496</v>
      </c>
      <c r="B497" s="66" t="s">
        <v>3496</v>
      </c>
      <c r="C497" s="66" t="s">
        <v>5164</v>
      </c>
      <c r="D497" s="66" t="s">
        <v>13</v>
      </c>
    </row>
    <row r="498" spans="1:4" ht="15.5" x14ac:dyDescent="0.35">
      <c r="A498" s="66" t="s">
        <v>3496</v>
      </c>
      <c r="B498" s="66" t="s">
        <v>3496</v>
      </c>
      <c r="C498" s="66" t="s">
        <v>5165</v>
      </c>
      <c r="D498" s="66" t="s">
        <v>13</v>
      </c>
    </row>
    <row r="499" spans="1:4" ht="15.5" x14ac:dyDescent="0.35">
      <c r="A499" s="66" t="s">
        <v>3496</v>
      </c>
      <c r="B499" s="66" t="s">
        <v>3496</v>
      </c>
      <c r="C499" s="66" t="s">
        <v>5166</v>
      </c>
      <c r="D499" s="66" t="s">
        <v>13</v>
      </c>
    </row>
    <row r="500" spans="1:4" ht="15.5" x14ac:dyDescent="0.35">
      <c r="A500" s="66" t="s">
        <v>3496</v>
      </c>
      <c r="B500" s="66" t="s">
        <v>3496</v>
      </c>
      <c r="C500" s="66" t="s">
        <v>5167</v>
      </c>
      <c r="D500" s="66" t="s">
        <v>13</v>
      </c>
    </row>
    <row r="501" spans="1:4" ht="15.5" x14ac:dyDescent="0.35">
      <c r="A501" s="66" t="s">
        <v>3496</v>
      </c>
      <c r="B501" s="66" t="s">
        <v>3496</v>
      </c>
      <c r="C501" s="66" t="s">
        <v>5168</v>
      </c>
      <c r="D501" s="66" t="s">
        <v>12</v>
      </c>
    </row>
    <row r="502" spans="1:4" ht="15.5" x14ac:dyDescent="0.35">
      <c r="A502" s="66" t="s">
        <v>3496</v>
      </c>
      <c r="B502" s="66" t="s">
        <v>3496</v>
      </c>
      <c r="C502" s="66" t="s">
        <v>1844</v>
      </c>
      <c r="D502" s="66" t="s">
        <v>12</v>
      </c>
    </row>
    <row r="503" spans="1:4" ht="15.5" x14ac:dyDescent="0.35">
      <c r="A503" s="66" t="s">
        <v>3496</v>
      </c>
      <c r="B503" s="66" t="s">
        <v>3496</v>
      </c>
      <c r="C503" s="66" t="s">
        <v>456</v>
      </c>
      <c r="D503" s="66" t="s">
        <v>13</v>
      </c>
    </row>
    <row r="504" spans="1:4" ht="15.5" x14ac:dyDescent="0.35">
      <c r="A504" s="66" t="s">
        <v>3496</v>
      </c>
      <c r="B504" s="66" t="s">
        <v>3496</v>
      </c>
      <c r="C504" s="66" t="s">
        <v>5169</v>
      </c>
      <c r="D504" s="66" t="s">
        <v>13</v>
      </c>
    </row>
    <row r="505" spans="1:4" ht="15.5" x14ac:dyDescent="0.35">
      <c r="A505" s="66" t="s">
        <v>5170</v>
      </c>
      <c r="B505" s="66" t="s">
        <v>3496</v>
      </c>
      <c r="C505" s="66" t="s">
        <v>3496</v>
      </c>
      <c r="D505" s="66" t="s">
        <v>13</v>
      </c>
    </row>
    <row r="506" spans="1:4" ht="15.5" x14ac:dyDescent="0.35">
      <c r="A506" s="66" t="s">
        <v>3496</v>
      </c>
      <c r="B506" s="66" t="s">
        <v>3496</v>
      </c>
      <c r="C506" s="66" t="s">
        <v>5171</v>
      </c>
      <c r="D506" s="66" t="s">
        <v>13</v>
      </c>
    </row>
    <row r="507" spans="1:4" ht="15.5" x14ac:dyDescent="0.35">
      <c r="A507" s="66" t="s">
        <v>3496</v>
      </c>
      <c r="B507" s="66" t="s">
        <v>3496</v>
      </c>
      <c r="C507" s="66" t="s">
        <v>5172</v>
      </c>
      <c r="D507" s="66" t="s">
        <v>13</v>
      </c>
    </row>
    <row r="508" spans="1:4" ht="15.5" x14ac:dyDescent="0.35">
      <c r="A508" s="66" t="s">
        <v>3496</v>
      </c>
      <c r="B508" s="66" t="s">
        <v>3496</v>
      </c>
      <c r="C508" s="66" t="s">
        <v>5173</v>
      </c>
      <c r="D508" s="66" t="s">
        <v>13</v>
      </c>
    </row>
    <row r="509" spans="1:4" ht="15.5" x14ac:dyDescent="0.35">
      <c r="A509" s="66" t="s">
        <v>3496</v>
      </c>
      <c r="B509" s="66" t="s">
        <v>3496</v>
      </c>
      <c r="C509" s="66" t="s">
        <v>5174</v>
      </c>
      <c r="D509" s="66" t="s">
        <v>13</v>
      </c>
    </row>
    <row r="510" spans="1:4" ht="15.5" x14ac:dyDescent="0.35">
      <c r="A510" s="66" t="s">
        <v>3496</v>
      </c>
      <c r="B510" s="66" t="s">
        <v>3496</v>
      </c>
      <c r="C510" s="66" t="s">
        <v>5175</v>
      </c>
      <c r="D510" s="66" t="s">
        <v>13</v>
      </c>
    </row>
    <row r="511" spans="1:4" ht="15.5" x14ac:dyDescent="0.35">
      <c r="A511" s="66" t="s">
        <v>3496</v>
      </c>
      <c r="B511" s="66" t="s">
        <v>3496</v>
      </c>
      <c r="C511" s="66" t="s">
        <v>1764</v>
      </c>
      <c r="D511" s="66" t="s">
        <v>13</v>
      </c>
    </row>
    <row r="512" spans="1:4" ht="15.5" x14ac:dyDescent="0.35">
      <c r="A512" s="66" t="s">
        <v>3496</v>
      </c>
      <c r="B512" s="66" t="s">
        <v>3496</v>
      </c>
      <c r="C512" s="66" t="s">
        <v>5176</v>
      </c>
      <c r="D512" s="66" t="s">
        <v>13</v>
      </c>
    </row>
    <row r="513" spans="1:4" ht="15.5" x14ac:dyDescent="0.35">
      <c r="A513" s="66" t="s">
        <v>3496</v>
      </c>
      <c r="B513" s="66" t="s">
        <v>3496</v>
      </c>
      <c r="C513" s="66" t="s">
        <v>5177</v>
      </c>
      <c r="D513" s="66" t="s">
        <v>13</v>
      </c>
    </row>
    <row r="514" spans="1:4" ht="15.5" x14ac:dyDescent="0.35">
      <c r="A514" s="66" t="s">
        <v>3496</v>
      </c>
      <c r="B514" s="66" t="s">
        <v>3496</v>
      </c>
      <c r="C514" s="66" t="s">
        <v>5178</v>
      </c>
      <c r="D514" s="66" t="s">
        <v>13</v>
      </c>
    </row>
    <row r="515" spans="1:4" ht="15.5" x14ac:dyDescent="0.35">
      <c r="A515" s="66" t="s">
        <v>3496</v>
      </c>
      <c r="B515" s="66" t="s">
        <v>3496</v>
      </c>
      <c r="C515" s="66" t="s">
        <v>5179</v>
      </c>
      <c r="D515" s="66" t="s">
        <v>13</v>
      </c>
    </row>
    <row r="516" spans="1:4" ht="15.5" x14ac:dyDescent="0.35">
      <c r="A516" s="66" t="s">
        <v>3496</v>
      </c>
      <c r="B516" s="66" t="s">
        <v>3496</v>
      </c>
      <c r="C516" s="66" t="s">
        <v>5180</v>
      </c>
      <c r="D516" s="66" t="s">
        <v>13</v>
      </c>
    </row>
    <row r="517" spans="1:4" ht="15.5" x14ac:dyDescent="0.35">
      <c r="A517" s="66" t="s">
        <v>3496</v>
      </c>
      <c r="B517" s="66" t="s">
        <v>3496</v>
      </c>
      <c r="C517" s="66" t="s">
        <v>5181</v>
      </c>
      <c r="D517" s="66" t="s">
        <v>14</v>
      </c>
    </row>
    <row r="518" spans="1:4" ht="15.5" x14ac:dyDescent="0.35">
      <c r="A518" s="66" t="s">
        <v>3496</v>
      </c>
      <c r="B518" s="66" t="s">
        <v>3496</v>
      </c>
      <c r="C518" s="66" t="s">
        <v>5182</v>
      </c>
      <c r="D518" s="66" t="s">
        <v>13</v>
      </c>
    </row>
    <row r="519" spans="1:4" ht="15.5" x14ac:dyDescent="0.35">
      <c r="A519" s="66" t="s">
        <v>3496</v>
      </c>
      <c r="B519" s="66" t="s">
        <v>3496</v>
      </c>
      <c r="C519" s="66" t="s">
        <v>150</v>
      </c>
      <c r="D519" s="66" t="s">
        <v>13</v>
      </c>
    </row>
    <row r="520" spans="1:4" ht="15.5" x14ac:dyDescent="0.35">
      <c r="A520" s="66" t="s">
        <v>3496</v>
      </c>
      <c r="B520" s="66" t="s">
        <v>3496</v>
      </c>
      <c r="C520" s="66" t="s">
        <v>5183</v>
      </c>
      <c r="D520" s="66" t="s">
        <v>13</v>
      </c>
    </row>
    <row r="521" spans="1:4" ht="15.5" x14ac:dyDescent="0.35">
      <c r="A521" s="66" t="s">
        <v>3496</v>
      </c>
      <c r="B521" s="66" t="s">
        <v>3496</v>
      </c>
      <c r="C521" s="66" t="s">
        <v>5184</v>
      </c>
      <c r="D521" s="66" t="s">
        <v>13</v>
      </c>
    </row>
    <row r="522" spans="1:4" ht="15.5" x14ac:dyDescent="0.35">
      <c r="A522" s="66" t="s">
        <v>3496</v>
      </c>
      <c r="B522" s="66" t="s">
        <v>3496</v>
      </c>
      <c r="C522" s="66" t="s">
        <v>5185</v>
      </c>
      <c r="D522" s="66" t="s">
        <v>13</v>
      </c>
    </row>
    <row r="523" spans="1:4" ht="15.5" x14ac:dyDescent="0.35">
      <c r="A523" s="66" t="s">
        <v>3496</v>
      </c>
      <c r="B523" s="66" t="s">
        <v>3496</v>
      </c>
      <c r="C523" s="66" t="s">
        <v>5186</v>
      </c>
      <c r="D523" s="66" t="s">
        <v>13</v>
      </c>
    </row>
    <row r="524" spans="1:4" ht="15.5" x14ac:dyDescent="0.35">
      <c r="A524" s="66" t="s">
        <v>3496</v>
      </c>
      <c r="B524" s="66" t="s">
        <v>3496</v>
      </c>
      <c r="C524" s="66" t="s">
        <v>5187</v>
      </c>
      <c r="D524" s="66" t="s">
        <v>13</v>
      </c>
    </row>
    <row r="525" spans="1:4" ht="15.5" x14ac:dyDescent="0.35">
      <c r="A525" s="66" t="s">
        <v>3496</v>
      </c>
      <c r="B525" s="66" t="s">
        <v>3496</v>
      </c>
      <c r="C525" s="66" t="s">
        <v>1810</v>
      </c>
      <c r="D525" s="66" t="s">
        <v>14</v>
      </c>
    </row>
    <row r="526" spans="1:4" ht="15.5" x14ac:dyDescent="0.35">
      <c r="A526" s="66" t="s">
        <v>3496</v>
      </c>
      <c r="B526" s="66" t="s">
        <v>3496</v>
      </c>
      <c r="C526" s="66" t="s">
        <v>854</v>
      </c>
      <c r="D526" s="66" t="s">
        <v>14</v>
      </c>
    </row>
    <row r="527" spans="1:4" ht="15.5" x14ac:dyDescent="0.35">
      <c r="A527" s="66" t="s">
        <v>3496</v>
      </c>
      <c r="B527" s="66" t="s">
        <v>3496</v>
      </c>
      <c r="C527" s="66" t="s">
        <v>791</v>
      </c>
      <c r="D527" s="66" t="s">
        <v>13</v>
      </c>
    </row>
    <row r="528" spans="1:4" ht="15.5" x14ac:dyDescent="0.35">
      <c r="A528" s="66" t="s">
        <v>3496</v>
      </c>
      <c r="B528" s="66" t="s">
        <v>3496</v>
      </c>
      <c r="C528" s="66" t="s">
        <v>1677</v>
      </c>
      <c r="D528" s="66" t="s">
        <v>13</v>
      </c>
    </row>
    <row r="529" spans="1:4" ht="15.5" x14ac:dyDescent="0.35">
      <c r="A529" s="66" t="s">
        <v>3496</v>
      </c>
      <c r="B529" s="66" t="s">
        <v>3496</v>
      </c>
      <c r="C529" s="66" t="s">
        <v>534</v>
      </c>
      <c r="D529" s="66" t="s">
        <v>13</v>
      </c>
    </row>
    <row r="530" spans="1:4" ht="15.5" x14ac:dyDescent="0.35">
      <c r="A530" s="66" t="s">
        <v>3496</v>
      </c>
      <c r="B530" s="66" t="s">
        <v>3496</v>
      </c>
      <c r="C530" s="66" t="s">
        <v>5188</v>
      </c>
      <c r="D530" s="66" t="s">
        <v>14</v>
      </c>
    </row>
    <row r="531" spans="1:4" ht="15.5" x14ac:dyDescent="0.35">
      <c r="A531" s="66" t="s">
        <v>3496</v>
      </c>
      <c r="B531" s="66" t="s">
        <v>3496</v>
      </c>
      <c r="C531" s="66" t="s">
        <v>5189</v>
      </c>
      <c r="D531" s="66" t="s">
        <v>14</v>
      </c>
    </row>
    <row r="532" spans="1:4" ht="15.5" x14ac:dyDescent="0.35">
      <c r="A532" s="66" t="s">
        <v>3496</v>
      </c>
      <c r="B532" s="66" t="s">
        <v>3496</v>
      </c>
      <c r="C532" s="66" t="s">
        <v>5190</v>
      </c>
      <c r="D532" s="66" t="s">
        <v>13</v>
      </c>
    </row>
    <row r="533" spans="1:4" ht="15.5" x14ac:dyDescent="0.35">
      <c r="A533" s="66" t="s">
        <v>3496</v>
      </c>
      <c r="B533" s="66" t="s">
        <v>3496</v>
      </c>
      <c r="C533" s="66" t="s">
        <v>5191</v>
      </c>
      <c r="D533" s="66" t="s">
        <v>12</v>
      </c>
    </row>
    <row r="534" spans="1:4" ht="15.5" x14ac:dyDescent="0.35">
      <c r="A534" s="66" t="s">
        <v>3496</v>
      </c>
      <c r="B534" s="66" t="s">
        <v>3496</v>
      </c>
      <c r="C534" s="66" t="s">
        <v>5192</v>
      </c>
      <c r="D534" s="66" t="s">
        <v>13</v>
      </c>
    </row>
    <row r="535" spans="1:4" ht="15.5" x14ac:dyDescent="0.35">
      <c r="A535" s="66" t="s">
        <v>5193</v>
      </c>
      <c r="B535" s="66" t="s">
        <v>3496</v>
      </c>
      <c r="C535" s="66" t="s">
        <v>3496</v>
      </c>
      <c r="D535" s="66" t="s">
        <v>12</v>
      </c>
    </row>
    <row r="536" spans="1:4" ht="15.5" x14ac:dyDescent="0.35">
      <c r="A536" s="66" t="s">
        <v>3496</v>
      </c>
      <c r="B536" s="66" t="s">
        <v>3496</v>
      </c>
      <c r="C536" s="66" t="s">
        <v>5194</v>
      </c>
      <c r="D536" s="66" t="s">
        <v>12</v>
      </c>
    </row>
    <row r="537" spans="1:4" ht="15.5" x14ac:dyDescent="0.35">
      <c r="A537" s="66" t="s">
        <v>3496</v>
      </c>
      <c r="B537" s="66" t="s">
        <v>3496</v>
      </c>
      <c r="C537" s="66" t="s">
        <v>5195</v>
      </c>
      <c r="D537" s="66" t="s">
        <v>12</v>
      </c>
    </row>
    <row r="538" spans="1:4" ht="15.5" x14ac:dyDescent="0.35">
      <c r="A538" s="66" t="s">
        <v>3496</v>
      </c>
      <c r="B538" s="66" t="s">
        <v>3496</v>
      </c>
      <c r="C538" s="66" t="s">
        <v>5196</v>
      </c>
      <c r="D538" s="66" t="s">
        <v>12</v>
      </c>
    </row>
    <row r="539" spans="1:4" ht="15.5" x14ac:dyDescent="0.35">
      <c r="A539" s="66" t="s">
        <v>3496</v>
      </c>
      <c r="B539" s="66" t="s">
        <v>3496</v>
      </c>
      <c r="C539" s="66" t="s">
        <v>5197</v>
      </c>
      <c r="D539" s="66" t="s">
        <v>12</v>
      </c>
    </row>
    <row r="540" spans="1:4" ht="15.5" x14ac:dyDescent="0.35">
      <c r="A540" s="66" t="s">
        <v>3496</v>
      </c>
      <c r="B540" s="66" t="s">
        <v>3496</v>
      </c>
      <c r="C540" s="66" t="s">
        <v>2304</v>
      </c>
      <c r="D540" s="66" t="s">
        <v>12</v>
      </c>
    </row>
    <row r="541" spans="1:4" ht="15.5" x14ac:dyDescent="0.35">
      <c r="A541" s="66" t="s">
        <v>3496</v>
      </c>
      <c r="B541" s="66" t="s">
        <v>3496</v>
      </c>
      <c r="C541" s="66" t="s">
        <v>5198</v>
      </c>
      <c r="D541" s="66" t="s">
        <v>13</v>
      </c>
    </row>
    <row r="542" spans="1:4" ht="15.5" x14ac:dyDescent="0.35">
      <c r="A542" s="66" t="s">
        <v>3496</v>
      </c>
      <c r="B542" s="66" t="s">
        <v>3496</v>
      </c>
      <c r="C542" s="66" t="s">
        <v>1661</v>
      </c>
      <c r="D542" s="66" t="s">
        <v>12</v>
      </c>
    </row>
    <row r="543" spans="1:4" ht="15.5" x14ac:dyDescent="0.35">
      <c r="A543" s="66" t="s">
        <v>3496</v>
      </c>
      <c r="B543" s="66" t="s">
        <v>3496</v>
      </c>
      <c r="C543" s="66" t="s">
        <v>3783</v>
      </c>
      <c r="D543" s="66" t="s">
        <v>12</v>
      </c>
    </row>
    <row r="544" spans="1:4" ht="15.5" x14ac:dyDescent="0.35">
      <c r="A544" s="66" t="s">
        <v>3496</v>
      </c>
      <c r="B544" s="66" t="s">
        <v>3496</v>
      </c>
      <c r="C544" s="66" t="s">
        <v>5199</v>
      </c>
      <c r="D544" s="66" t="s">
        <v>12</v>
      </c>
    </row>
    <row r="545" spans="1:4" ht="15.5" x14ac:dyDescent="0.35">
      <c r="A545" s="66" t="s">
        <v>3496</v>
      </c>
      <c r="B545" s="66" t="s">
        <v>3496</v>
      </c>
      <c r="C545" s="66" t="s">
        <v>145</v>
      </c>
      <c r="D545" s="66" t="s">
        <v>12</v>
      </c>
    </row>
    <row r="546" spans="1:4" ht="15.5" x14ac:dyDescent="0.35">
      <c r="A546" s="66" t="s">
        <v>3496</v>
      </c>
      <c r="B546" s="66" t="s">
        <v>3496</v>
      </c>
      <c r="C546" s="66" t="s">
        <v>5200</v>
      </c>
      <c r="D546" s="66" t="s">
        <v>12</v>
      </c>
    </row>
    <row r="547" spans="1:4" ht="15.5" x14ac:dyDescent="0.35">
      <c r="A547" s="66" t="s">
        <v>3496</v>
      </c>
      <c r="B547" s="66" t="s">
        <v>3496</v>
      </c>
      <c r="C547" s="66" t="s">
        <v>774</v>
      </c>
      <c r="D547" s="66" t="s">
        <v>12</v>
      </c>
    </row>
    <row r="548" spans="1:4" ht="15.5" x14ac:dyDescent="0.35">
      <c r="A548" s="66" t="s">
        <v>3496</v>
      </c>
      <c r="B548" s="66" t="s">
        <v>3496</v>
      </c>
      <c r="C548" s="66" t="s">
        <v>1786</v>
      </c>
      <c r="D548" s="66" t="s">
        <v>12</v>
      </c>
    </row>
    <row r="549" spans="1:4" ht="15.5" x14ac:dyDescent="0.35">
      <c r="A549" s="66" t="s">
        <v>3496</v>
      </c>
      <c r="B549" s="66" t="s">
        <v>3496</v>
      </c>
      <c r="C549" s="66" t="s">
        <v>5201</v>
      </c>
      <c r="D549" s="66" t="s">
        <v>12</v>
      </c>
    </row>
    <row r="550" spans="1:4" ht="15.5" x14ac:dyDescent="0.35">
      <c r="A550" s="66" t="s">
        <v>3496</v>
      </c>
      <c r="B550" s="66" t="s">
        <v>3496</v>
      </c>
      <c r="C550" s="66" t="s">
        <v>657</v>
      </c>
      <c r="D550" s="66" t="s">
        <v>12</v>
      </c>
    </row>
    <row r="551" spans="1:4" ht="15.5" x14ac:dyDescent="0.35">
      <c r="A551" s="66" t="s">
        <v>3496</v>
      </c>
      <c r="B551" s="66" t="s">
        <v>3496</v>
      </c>
      <c r="C551" s="66" t="s">
        <v>2176</v>
      </c>
      <c r="D551" s="66" t="s">
        <v>12</v>
      </c>
    </row>
    <row r="552" spans="1:4" ht="15.5" x14ac:dyDescent="0.35">
      <c r="A552" s="66" t="s">
        <v>3496</v>
      </c>
      <c r="B552" s="66" t="s">
        <v>3496</v>
      </c>
      <c r="C552" s="66" t="s">
        <v>5202</v>
      </c>
      <c r="D552" s="66" t="s">
        <v>12</v>
      </c>
    </row>
    <row r="553" spans="1:4" ht="15.5" x14ac:dyDescent="0.35">
      <c r="A553" s="66" t="s">
        <v>3496</v>
      </c>
      <c r="B553" s="66" t="s">
        <v>3496</v>
      </c>
      <c r="C553" s="66" t="s">
        <v>5203</v>
      </c>
      <c r="D553" s="66" t="s">
        <v>12</v>
      </c>
    </row>
    <row r="554" spans="1:4" ht="15.5" x14ac:dyDescent="0.35">
      <c r="A554" s="66" t="s">
        <v>3496</v>
      </c>
      <c r="B554" s="66" t="s">
        <v>3496</v>
      </c>
      <c r="C554" s="66" t="s">
        <v>5204</v>
      </c>
      <c r="D554" s="66" t="s">
        <v>12</v>
      </c>
    </row>
    <row r="555" spans="1:4" ht="15.5" x14ac:dyDescent="0.35">
      <c r="A555" s="66" t="s">
        <v>3496</v>
      </c>
      <c r="B555" s="66" t="s">
        <v>3496</v>
      </c>
      <c r="C555" s="66" t="s">
        <v>5205</v>
      </c>
      <c r="D555" s="66" t="s">
        <v>12</v>
      </c>
    </row>
    <row r="556" spans="1:4" ht="15.5" x14ac:dyDescent="0.35">
      <c r="A556" s="66" t="s">
        <v>3496</v>
      </c>
      <c r="B556" s="66" t="s">
        <v>3496</v>
      </c>
      <c r="C556" s="66" t="s">
        <v>5206</v>
      </c>
      <c r="D556" s="66" t="s">
        <v>12</v>
      </c>
    </row>
    <row r="557" spans="1:4" ht="15.5" x14ac:dyDescent="0.35">
      <c r="A557" s="66" t="s">
        <v>3496</v>
      </c>
      <c r="B557" s="66" t="s">
        <v>3496</v>
      </c>
      <c r="C557" s="66" t="s">
        <v>5207</v>
      </c>
      <c r="D557" s="66" t="s">
        <v>12</v>
      </c>
    </row>
    <row r="558" spans="1:4" ht="15.5" x14ac:dyDescent="0.35">
      <c r="A558" s="66" t="s">
        <v>3496</v>
      </c>
      <c r="B558" s="66" t="s">
        <v>3496</v>
      </c>
      <c r="C558" s="66" t="s">
        <v>5208</v>
      </c>
      <c r="D558" s="66" t="s">
        <v>12</v>
      </c>
    </row>
    <row r="559" spans="1:4" ht="15.5" x14ac:dyDescent="0.35">
      <c r="A559" s="66" t="s">
        <v>3496</v>
      </c>
      <c r="B559" s="66" t="s">
        <v>3496</v>
      </c>
      <c r="C559" s="66" t="s">
        <v>5209</v>
      </c>
      <c r="D559" s="66" t="s">
        <v>12</v>
      </c>
    </row>
    <row r="560" spans="1:4" ht="15.5" x14ac:dyDescent="0.35">
      <c r="A560" s="66" t="s">
        <v>3496</v>
      </c>
      <c r="B560" s="66" t="s">
        <v>3496</v>
      </c>
      <c r="C560" s="66" t="s">
        <v>5210</v>
      </c>
      <c r="D560" s="66" t="s">
        <v>13</v>
      </c>
    </row>
    <row r="561" spans="1:4" ht="15.5" x14ac:dyDescent="0.35">
      <c r="A561" s="66" t="s">
        <v>3496</v>
      </c>
      <c r="B561" s="66" t="s">
        <v>3496</v>
      </c>
      <c r="C561" s="66" t="s">
        <v>5211</v>
      </c>
      <c r="D561" s="66" t="s">
        <v>13</v>
      </c>
    </row>
    <row r="562" spans="1:4" ht="15.5" x14ac:dyDescent="0.35">
      <c r="A562" s="66" t="s">
        <v>3496</v>
      </c>
      <c r="B562" s="66" t="s">
        <v>3496</v>
      </c>
      <c r="C562" s="66" t="s">
        <v>628</v>
      </c>
      <c r="D562" s="66" t="s">
        <v>12</v>
      </c>
    </row>
    <row r="563" spans="1:4" ht="15.5" x14ac:dyDescent="0.35">
      <c r="A563" s="66" t="s">
        <v>5212</v>
      </c>
      <c r="B563" s="66" t="s">
        <v>3496</v>
      </c>
      <c r="C563" s="66" t="s">
        <v>3496</v>
      </c>
      <c r="D563" s="66" t="s">
        <v>13</v>
      </c>
    </row>
    <row r="564" spans="1:4" ht="15.5" x14ac:dyDescent="0.35">
      <c r="A564" s="66" t="s">
        <v>3496</v>
      </c>
      <c r="B564" s="66" t="s">
        <v>3496</v>
      </c>
      <c r="C564" s="66" t="s">
        <v>5213</v>
      </c>
      <c r="D564" s="66" t="s">
        <v>13</v>
      </c>
    </row>
    <row r="565" spans="1:4" ht="15.5" x14ac:dyDescent="0.35">
      <c r="A565" s="66" t="s">
        <v>3496</v>
      </c>
      <c r="B565" s="66" t="s">
        <v>3496</v>
      </c>
      <c r="C565" s="66" t="s">
        <v>673</v>
      </c>
      <c r="D565" s="66" t="s">
        <v>14</v>
      </c>
    </row>
    <row r="566" spans="1:4" ht="15.5" x14ac:dyDescent="0.35">
      <c r="A566" s="66" t="s">
        <v>3496</v>
      </c>
      <c r="B566" s="66" t="s">
        <v>3496</v>
      </c>
      <c r="C566" s="66" t="s">
        <v>5214</v>
      </c>
      <c r="D566" s="66" t="s">
        <v>12</v>
      </c>
    </row>
    <row r="567" spans="1:4" ht="15.5" x14ac:dyDescent="0.35">
      <c r="A567" s="66" t="s">
        <v>3496</v>
      </c>
      <c r="B567" s="66" t="s">
        <v>3496</v>
      </c>
      <c r="C567" s="66" t="s">
        <v>2672</v>
      </c>
      <c r="D567" s="66" t="s">
        <v>13</v>
      </c>
    </row>
    <row r="568" spans="1:4" ht="15.5" x14ac:dyDescent="0.35">
      <c r="A568" s="66" t="s">
        <v>3496</v>
      </c>
      <c r="B568" s="66" t="s">
        <v>3496</v>
      </c>
      <c r="C568" s="66" t="s">
        <v>5215</v>
      </c>
      <c r="D568" s="66" t="s">
        <v>12</v>
      </c>
    </row>
    <row r="569" spans="1:4" ht="15.5" x14ac:dyDescent="0.35">
      <c r="A569" s="66" t="s">
        <v>3496</v>
      </c>
      <c r="B569" s="66" t="s">
        <v>3496</v>
      </c>
      <c r="C569" s="66" t="s">
        <v>5216</v>
      </c>
      <c r="D569" s="66" t="s">
        <v>12</v>
      </c>
    </row>
    <row r="570" spans="1:4" ht="15.5" x14ac:dyDescent="0.35">
      <c r="A570" s="66" t="s">
        <v>3496</v>
      </c>
      <c r="B570" s="66" t="s">
        <v>3496</v>
      </c>
      <c r="C570" s="66" t="s">
        <v>5217</v>
      </c>
      <c r="D570" s="66" t="s">
        <v>12</v>
      </c>
    </row>
    <row r="571" spans="1:4" ht="15.5" x14ac:dyDescent="0.35">
      <c r="A571" s="66" t="s">
        <v>3496</v>
      </c>
      <c r="B571" s="66" t="s">
        <v>3496</v>
      </c>
      <c r="C571" s="66" t="s">
        <v>5218</v>
      </c>
      <c r="D571" s="66" t="s">
        <v>14</v>
      </c>
    </row>
    <row r="572" spans="1:4" ht="15.5" x14ac:dyDescent="0.35">
      <c r="A572" s="66" t="s">
        <v>3496</v>
      </c>
      <c r="B572" s="66" t="s">
        <v>3496</v>
      </c>
      <c r="C572" s="66" t="s">
        <v>5219</v>
      </c>
      <c r="D572" s="66" t="s">
        <v>13</v>
      </c>
    </row>
    <row r="573" spans="1:4" ht="15.5" x14ac:dyDescent="0.35">
      <c r="A573" s="66" t="s">
        <v>3496</v>
      </c>
      <c r="B573" s="66" t="s">
        <v>3496</v>
      </c>
      <c r="C573" s="66" t="s">
        <v>170</v>
      </c>
      <c r="D573" s="66" t="s">
        <v>13</v>
      </c>
    </row>
    <row r="574" spans="1:4" ht="15.5" x14ac:dyDescent="0.35">
      <c r="A574" s="66" t="s">
        <v>3496</v>
      </c>
      <c r="B574" s="66" t="s">
        <v>3496</v>
      </c>
      <c r="C574" s="66" t="s">
        <v>5220</v>
      </c>
      <c r="D574" s="66" t="s">
        <v>13</v>
      </c>
    </row>
    <row r="575" spans="1:4" ht="15.5" x14ac:dyDescent="0.35">
      <c r="A575" s="66" t="s">
        <v>3496</v>
      </c>
      <c r="B575" s="66" t="s">
        <v>3496</v>
      </c>
      <c r="C575" s="66" t="s">
        <v>5221</v>
      </c>
      <c r="D575" s="66" t="s">
        <v>13</v>
      </c>
    </row>
    <row r="576" spans="1:4" ht="15.5" x14ac:dyDescent="0.35">
      <c r="A576" s="66" t="s">
        <v>3496</v>
      </c>
      <c r="B576" s="66" t="s">
        <v>3496</v>
      </c>
      <c r="C576" s="66" t="s">
        <v>208</v>
      </c>
      <c r="D576" s="66" t="s">
        <v>13</v>
      </c>
    </row>
    <row r="577" spans="1:4" ht="15.5" x14ac:dyDescent="0.35">
      <c r="A577" s="66" t="s">
        <v>3496</v>
      </c>
      <c r="B577" s="66" t="s">
        <v>3496</v>
      </c>
      <c r="C577" s="66" t="s">
        <v>5222</v>
      </c>
      <c r="D577" s="66" t="s">
        <v>14</v>
      </c>
    </row>
    <row r="578" spans="1:4" ht="15.5" x14ac:dyDescent="0.35">
      <c r="A578" s="66" t="s">
        <v>3496</v>
      </c>
      <c r="B578" s="66" t="s">
        <v>3496</v>
      </c>
      <c r="C578" s="66" t="s">
        <v>5223</v>
      </c>
      <c r="D578" s="66" t="s">
        <v>12</v>
      </c>
    </row>
    <row r="579" spans="1:4" ht="15.5" x14ac:dyDescent="0.35">
      <c r="A579" s="66" t="s">
        <v>3496</v>
      </c>
      <c r="B579" s="66" t="s">
        <v>3496</v>
      </c>
      <c r="C579" s="66" t="s">
        <v>141</v>
      </c>
      <c r="D579" s="66" t="s">
        <v>13</v>
      </c>
    </row>
    <row r="580" spans="1:4" ht="15.5" x14ac:dyDescent="0.35">
      <c r="A580" s="66" t="s">
        <v>3496</v>
      </c>
      <c r="B580" s="66" t="s">
        <v>3496</v>
      </c>
      <c r="C580" s="66" t="s">
        <v>5224</v>
      </c>
      <c r="D580" s="66" t="s">
        <v>13</v>
      </c>
    </row>
    <row r="581" spans="1:4" ht="15.5" x14ac:dyDescent="0.35">
      <c r="A581" s="66" t="s">
        <v>3496</v>
      </c>
      <c r="B581" s="66" t="s">
        <v>3496</v>
      </c>
      <c r="C581" s="66" t="s">
        <v>5225</v>
      </c>
      <c r="D581" s="66" t="s">
        <v>14</v>
      </c>
    </row>
    <row r="582" spans="1:4" ht="15.5" x14ac:dyDescent="0.35">
      <c r="A582" s="66" t="s">
        <v>3496</v>
      </c>
      <c r="B582" s="66" t="s">
        <v>3496</v>
      </c>
      <c r="C582" s="66" t="s">
        <v>5226</v>
      </c>
      <c r="D582" s="66" t="s">
        <v>13</v>
      </c>
    </row>
    <row r="583" spans="1:4" ht="15.5" x14ac:dyDescent="0.35">
      <c r="A583" s="66" t="s">
        <v>3496</v>
      </c>
      <c r="B583" s="66" t="s">
        <v>3496</v>
      </c>
      <c r="C583" s="66" t="s">
        <v>5227</v>
      </c>
      <c r="D583" s="66" t="s">
        <v>12</v>
      </c>
    </row>
    <row r="584" spans="1:4" ht="15.5" x14ac:dyDescent="0.35">
      <c r="A584" s="66" t="s">
        <v>3496</v>
      </c>
      <c r="B584" s="66" t="s">
        <v>3496</v>
      </c>
      <c r="C584" s="66" t="s">
        <v>2103</v>
      </c>
      <c r="D584" s="66" t="s">
        <v>13</v>
      </c>
    </row>
    <row r="585" spans="1:4" ht="15.5" x14ac:dyDescent="0.35">
      <c r="A585" s="66" t="s">
        <v>3496</v>
      </c>
      <c r="B585" s="66" t="s">
        <v>3496</v>
      </c>
      <c r="C585" s="66" t="s">
        <v>864</v>
      </c>
      <c r="D585" s="66" t="s">
        <v>13</v>
      </c>
    </row>
    <row r="586" spans="1:4" ht="15.5" x14ac:dyDescent="0.35">
      <c r="A586" s="66" t="s">
        <v>3496</v>
      </c>
      <c r="B586" s="66" t="s">
        <v>3496</v>
      </c>
      <c r="C586" s="66" t="s">
        <v>5228</v>
      </c>
      <c r="D586" s="66" t="s">
        <v>13</v>
      </c>
    </row>
    <row r="587" spans="1:4" ht="15.5" x14ac:dyDescent="0.35">
      <c r="A587" s="66" t="s">
        <v>3496</v>
      </c>
      <c r="B587" s="66" t="s">
        <v>3496</v>
      </c>
      <c r="C587" s="66" t="s">
        <v>5229</v>
      </c>
      <c r="D587" s="66" t="s">
        <v>12</v>
      </c>
    </row>
    <row r="588" spans="1:4" ht="15.5" x14ac:dyDescent="0.35">
      <c r="A588" s="66" t="s">
        <v>3496</v>
      </c>
      <c r="B588" s="66" t="s">
        <v>3496</v>
      </c>
      <c r="C588" s="66" t="s">
        <v>230</v>
      </c>
      <c r="D588" s="66" t="s">
        <v>12</v>
      </c>
    </row>
    <row r="589" spans="1:4" ht="15.5" x14ac:dyDescent="0.35">
      <c r="A589" s="66" t="s">
        <v>3496</v>
      </c>
      <c r="B589" s="66" t="s">
        <v>3496</v>
      </c>
      <c r="C589" s="66" t="s">
        <v>5230</v>
      </c>
      <c r="D589" s="66" t="s">
        <v>13</v>
      </c>
    </row>
    <row r="590" spans="1:4" ht="15.5" x14ac:dyDescent="0.35">
      <c r="A590" s="66" t="s">
        <v>3496</v>
      </c>
      <c r="B590" s="66" t="s">
        <v>3496</v>
      </c>
      <c r="C590" s="66" t="s">
        <v>3098</v>
      </c>
      <c r="D590" s="66" t="s">
        <v>13</v>
      </c>
    </row>
    <row r="591" spans="1:4" ht="15.5" x14ac:dyDescent="0.35">
      <c r="A591" s="66" t="s">
        <v>3496</v>
      </c>
      <c r="B591" s="66" t="s">
        <v>3496</v>
      </c>
      <c r="C591" s="66" t="s">
        <v>5231</v>
      </c>
      <c r="D591" s="66" t="s">
        <v>13</v>
      </c>
    </row>
    <row r="592" spans="1:4" ht="15.5" x14ac:dyDescent="0.35">
      <c r="A592" s="66" t="s">
        <v>3496</v>
      </c>
      <c r="B592" s="66" t="s">
        <v>3496</v>
      </c>
      <c r="C592" s="66" t="s">
        <v>809</v>
      </c>
      <c r="D592" s="66" t="s">
        <v>13</v>
      </c>
    </row>
    <row r="593" spans="1:4" ht="15.5" x14ac:dyDescent="0.35">
      <c r="A593" s="66" t="s">
        <v>5232</v>
      </c>
      <c r="B593" s="66" t="s">
        <v>3496</v>
      </c>
      <c r="C593" s="66" t="s">
        <v>3496</v>
      </c>
      <c r="D593" s="66" t="s">
        <v>13</v>
      </c>
    </row>
    <row r="594" spans="1:4" ht="15.5" x14ac:dyDescent="0.35">
      <c r="A594" s="66" t="s">
        <v>3496</v>
      </c>
      <c r="B594" s="66" t="s">
        <v>3496</v>
      </c>
      <c r="C594" s="66" t="s">
        <v>5233</v>
      </c>
      <c r="D594" s="66" t="s">
        <v>13</v>
      </c>
    </row>
    <row r="595" spans="1:4" ht="15.5" x14ac:dyDescent="0.35">
      <c r="A595" s="66" t="s">
        <v>3496</v>
      </c>
      <c r="B595" s="66" t="s">
        <v>3496</v>
      </c>
      <c r="C595" s="66" t="s">
        <v>169</v>
      </c>
      <c r="D595" s="66" t="s">
        <v>13</v>
      </c>
    </row>
    <row r="596" spans="1:4" ht="15.5" x14ac:dyDescent="0.35">
      <c r="A596" s="66" t="s">
        <v>3496</v>
      </c>
      <c r="B596" s="66" t="s">
        <v>3496</v>
      </c>
      <c r="C596" s="66" t="s">
        <v>5234</v>
      </c>
      <c r="D596" s="66" t="s">
        <v>13</v>
      </c>
    </row>
    <row r="597" spans="1:4" ht="15.5" x14ac:dyDescent="0.35">
      <c r="A597" s="66" t="s">
        <v>3496</v>
      </c>
      <c r="B597" s="66" t="s">
        <v>3496</v>
      </c>
      <c r="C597" s="66" t="s">
        <v>5235</v>
      </c>
      <c r="D597" s="66" t="s">
        <v>13</v>
      </c>
    </row>
    <row r="598" spans="1:4" ht="15.5" x14ac:dyDescent="0.35">
      <c r="A598" s="66" t="s">
        <v>3496</v>
      </c>
      <c r="B598" s="66" t="s">
        <v>3496</v>
      </c>
      <c r="C598" s="66" t="s">
        <v>5236</v>
      </c>
      <c r="D598" s="66" t="s">
        <v>13</v>
      </c>
    </row>
    <row r="599" spans="1:4" ht="15.5" x14ac:dyDescent="0.35">
      <c r="A599" s="66" t="s">
        <v>3496</v>
      </c>
      <c r="B599" s="66" t="s">
        <v>3496</v>
      </c>
      <c r="C599" s="66" t="s">
        <v>1792</v>
      </c>
      <c r="D599" s="66" t="s">
        <v>12</v>
      </c>
    </row>
    <row r="600" spans="1:4" ht="15.5" x14ac:dyDescent="0.35">
      <c r="A600" s="66" t="s">
        <v>3496</v>
      </c>
      <c r="B600" s="66" t="s">
        <v>3496</v>
      </c>
      <c r="C600" s="66" t="s">
        <v>5237</v>
      </c>
      <c r="D600" s="66" t="s">
        <v>12</v>
      </c>
    </row>
    <row r="601" spans="1:4" ht="15.5" x14ac:dyDescent="0.35">
      <c r="A601" s="66" t="s">
        <v>3496</v>
      </c>
      <c r="B601" s="66" t="s">
        <v>3496</v>
      </c>
      <c r="C601" s="66" t="s">
        <v>3237</v>
      </c>
      <c r="D601" s="66" t="s">
        <v>12</v>
      </c>
    </row>
    <row r="602" spans="1:4" ht="15.5" x14ac:dyDescent="0.35">
      <c r="A602" s="66" t="s">
        <v>3496</v>
      </c>
      <c r="B602" s="66" t="s">
        <v>3496</v>
      </c>
      <c r="C602" s="66" t="s">
        <v>2727</v>
      </c>
      <c r="D602" s="66" t="s">
        <v>12</v>
      </c>
    </row>
    <row r="603" spans="1:4" ht="15.5" x14ac:dyDescent="0.35">
      <c r="A603" s="66" t="s">
        <v>3496</v>
      </c>
      <c r="B603" s="66" t="s">
        <v>3496</v>
      </c>
      <c r="C603" s="66" t="s">
        <v>5238</v>
      </c>
      <c r="D603" s="66" t="s">
        <v>12</v>
      </c>
    </row>
    <row r="604" spans="1:4" ht="15.5" x14ac:dyDescent="0.35">
      <c r="A604" s="66" t="s">
        <v>3496</v>
      </c>
      <c r="B604" s="66" t="s">
        <v>3496</v>
      </c>
      <c r="C604" s="66" t="s">
        <v>5239</v>
      </c>
      <c r="D604" s="66" t="s">
        <v>13</v>
      </c>
    </row>
    <row r="605" spans="1:4" ht="15.5" x14ac:dyDescent="0.35">
      <c r="A605" s="66" t="s">
        <v>3496</v>
      </c>
      <c r="B605" s="66" t="s">
        <v>3496</v>
      </c>
      <c r="C605" s="66" t="s">
        <v>5128</v>
      </c>
      <c r="D605" s="66" t="s">
        <v>12</v>
      </c>
    </row>
    <row r="606" spans="1:4" ht="15.5" x14ac:dyDescent="0.35">
      <c r="A606" s="66" t="s">
        <v>3496</v>
      </c>
      <c r="B606" s="66" t="s">
        <v>3496</v>
      </c>
      <c r="C606" s="66" t="s">
        <v>5240</v>
      </c>
      <c r="D606" s="66" t="s">
        <v>13</v>
      </c>
    </row>
    <row r="607" spans="1:4" ht="15.5" x14ac:dyDescent="0.35">
      <c r="A607" s="66" t="s">
        <v>3496</v>
      </c>
      <c r="B607" s="66" t="s">
        <v>3496</v>
      </c>
      <c r="C607" s="66" t="s">
        <v>3088</v>
      </c>
      <c r="D607" s="66" t="s">
        <v>13</v>
      </c>
    </row>
    <row r="608" spans="1:4" ht="15.5" x14ac:dyDescent="0.35">
      <c r="A608" s="66" t="s">
        <v>3496</v>
      </c>
      <c r="B608" s="66" t="s">
        <v>3496</v>
      </c>
      <c r="C608" s="66" t="s">
        <v>5241</v>
      </c>
      <c r="D608" s="66" t="s">
        <v>13</v>
      </c>
    </row>
    <row r="609" spans="1:4" ht="15.5" x14ac:dyDescent="0.35">
      <c r="A609" s="66" t="s">
        <v>3496</v>
      </c>
      <c r="B609" s="66" t="s">
        <v>3496</v>
      </c>
      <c r="C609" s="66" t="s">
        <v>5242</v>
      </c>
      <c r="D609" s="66" t="s">
        <v>13</v>
      </c>
    </row>
    <row r="610" spans="1:4" ht="15.5" x14ac:dyDescent="0.35">
      <c r="A610" s="66" t="s">
        <v>3496</v>
      </c>
      <c r="B610" s="66" t="s">
        <v>3496</v>
      </c>
      <c r="C610" s="66" t="s">
        <v>280</v>
      </c>
      <c r="D610" s="66" t="s">
        <v>13</v>
      </c>
    </row>
    <row r="611" spans="1:4" ht="15.5" x14ac:dyDescent="0.35">
      <c r="A611" s="66" t="s">
        <v>3496</v>
      </c>
      <c r="B611" s="66" t="s">
        <v>3496</v>
      </c>
      <c r="C611" s="66" t="s">
        <v>1683</v>
      </c>
      <c r="D611" s="66" t="s">
        <v>13</v>
      </c>
    </row>
    <row r="612" spans="1:4" ht="15.5" x14ac:dyDescent="0.35">
      <c r="A612" s="66" t="s">
        <v>3496</v>
      </c>
      <c r="B612" s="66" t="s">
        <v>3496</v>
      </c>
      <c r="C612" s="66" t="s">
        <v>1642</v>
      </c>
      <c r="D612" s="66" t="s">
        <v>12</v>
      </c>
    </row>
    <row r="613" spans="1:4" ht="15.5" x14ac:dyDescent="0.35">
      <c r="A613" s="66" t="s">
        <v>3496</v>
      </c>
      <c r="B613" s="66" t="s">
        <v>3496</v>
      </c>
      <c r="C613" s="66" t="s">
        <v>1362</v>
      </c>
      <c r="D613" s="66" t="s">
        <v>13</v>
      </c>
    </row>
    <row r="614" spans="1:4" ht="15.5" x14ac:dyDescent="0.35">
      <c r="A614" s="66" t="s">
        <v>3496</v>
      </c>
      <c r="B614" s="66" t="s">
        <v>3496</v>
      </c>
      <c r="C614" s="66" t="s">
        <v>5243</v>
      </c>
      <c r="D614" s="66" t="s">
        <v>13</v>
      </c>
    </row>
    <row r="615" spans="1:4" ht="15.5" x14ac:dyDescent="0.35">
      <c r="A615" s="66" t="s">
        <v>3496</v>
      </c>
      <c r="B615" s="66" t="s">
        <v>3496</v>
      </c>
      <c r="C615" s="66" t="s">
        <v>61</v>
      </c>
      <c r="D615" s="66" t="s">
        <v>12</v>
      </c>
    </row>
  </sheetData>
  <mergeCells count="6">
    <mergeCell ref="A1:D1"/>
    <mergeCell ref="A2:D2"/>
    <mergeCell ref="A4:A5"/>
    <mergeCell ref="B4:B5"/>
    <mergeCell ref="C4:C5"/>
    <mergeCell ref="D4:D5"/>
  </mergeCells>
  <printOptions horizontalCentered="1" gridLines="1"/>
  <pageMargins left="0.7" right="0.7" top="0.75" bottom="0.75" header="0" footer="0"/>
  <pageSetup paperSize="9" fitToHeight="0" pageOrder="overThenDown" orientation="landscape" cellComments="atEnd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outlinePr summaryBelow="0" summaryRight="0"/>
  </sheetPr>
  <dimension ref="A1:D253"/>
  <sheetViews>
    <sheetView workbookViewId="0">
      <selection activeCell="A2" sqref="A2:D2"/>
    </sheetView>
  </sheetViews>
  <sheetFormatPr defaultColWidth="8.81640625" defaultRowHeight="15" customHeight="1" x14ac:dyDescent="0.3"/>
  <cols>
    <col min="1" max="1" width="24.453125" style="1" customWidth="1"/>
    <col min="2" max="2" width="25.81640625" style="1" customWidth="1"/>
    <col min="3" max="3" width="24.453125" style="1" customWidth="1"/>
    <col min="4" max="4" width="25.81640625" style="1" customWidth="1"/>
    <col min="5" max="16384" width="8.81640625" style="1"/>
  </cols>
  <sheetData>
    <row r="1" spans="1:4" s="2" customFormat="1" ht="22.5" x14ac:dyDescent="0.45">
      <c r="A1" s="159" t="s">
        <v>5244</v>
      </c>
      <c r="B1" s="159"/>
      <c r="C1" s="159"/>
      <c r="D1" s="159"/>
    </row>
    <row r="2" spans="1:4" s="2" customFormat="1" ht="22.5" x14ac:dyDescent="0.45">
      <c r="A2" s="160" t="s">
        <v>8767</v>
      </c>
      <c r="B2" s="160"/>
      <c r="C2" s="160"/>
      <c r="D2" s="160"/>
    </row>
    <row r="3" spans="1:4" s="2" customFormat="1" ht="22.5" x14ac:dyDescent="0.45">
      <c r="A3" s="67"/>
      <c r="B3" s="67"/>
      <c r="C3" s="67"/>
      <c r="D3" s="67"/>
    </row>
    <row r="4" spans="1:4" ht="14" customHeight="1" x14ac:dyDescent="0.3">
      <c r="A4" s="161" t="s">
        <v>16</v>
      </c>
      <c r="B4" s="162" t="s">
        <v>0</v>
      </c>
      <c r="C4" s="162" t="s">
        <v>17</v>
      </c>
      <c r="D4" s="162" t="s">
        <v>18</v>
      </c>
    </row>
    <row r="5" spans="1:4" s="3" customFormat="1" ht="94.5" customHeight="1" x14ac:dyDescent="0.25">
      <c r="A5" s="161"/>
      <c r="B5" s="162"/>
      <c r="C5" s="162"/>
      <c r="D5" s="162"/>
    </row>
    <row r="6" spans="1:4" ht="15.5" x14ac:dyDescent="0.35">
      <c r="A6" s="68" t="s">
        <v>1305</v>
      </c>
      <c r="B6" s="68" t="s">
        <v>3496</v>
      </c>
      <c r="C6" s="68" t="s">
        <v>3496</v>
      </c>
      <c r="D6" s="68" t="s">
        <v>12</v>
      </c>
    </row>
    <row r="7" spans="1:4" ht="15.5" x14ac:dyDescent="0.35">
      <c r="A7" s="68" t="s">
        <v>5245</v>
      </c>
      <c r="B7" s="68" t="s">
        <v>3496</v>
      </c>
      <c r="C7" s="68" t="s">
        <v>3496</v>
      </c>
      <c r="D7" s="68" t="s">
        <v>12</v>
      </c>
    </row>
    <row r="8" spans="1:4" ht="15.5" x14ac:dyDescent="0.35">
      <c r="A8" s="68" t="s">
        <v>3496</v>
      </c>
      <c r="B8" s="68" t="s">
        <v>3496</v>
      </c>
      <c r="C8" s="68" t="s">
        <v>1306</v>
      </c>
      <c r="D8" s="68" t="s">
        <v>12</v>
      </c>
    </row>
    <row r="9" spans="1:4" ht="15.5" x14ac:dyDescent="0.35">
      <c r="A9" s="68" t="s">
        <v>3496</v>
      </c>
      <c r="B9" s="68" t="s">
        <v>3496</v>
      </c>
      <c r="C9" s="68" t="s">
        <v>1307</v>
      </c>
      <c r="D9" s="68" t="s">
        <v>12</v>
      </c>
    </row>
    <row r="10" spans="1:4" ht="15.5" x14ac:dyDescent="0.35">
      <c r="A10" s="68" t="s">
        <v>3496</v>
      </c>
      <c r="B10" s="68" t="s">
        <v>3496</v>
      </c>
      <c r="C10" s="68" t="s">
        <v>1308</v>
      </c>
      <c r="D10" s="68" t="s">
        <v>12</v>
      </c>
    </row>
    <row r="11" spans="1:4" ht="15.5" x14ac:dyDescent="0.35">
      <c r="A11" s="68" t="s">
        <v>3496</v>
      </c>
      <c r="B11" s="68" t="s">
        <v>3496</v>
      </c>
      <c r="C11" s="68" t="s">
        <v>1309</v>
      </c>
      <c r="D11" s="68" t="s">
        <v>12</v>
      </c>
    </row>
    <row r="12" spans="1:4" ht="15.5" x14ac:dyDescent="0.35">
      <c r="A12" s="68" t="s">
        <v>3496</v>
      </c>
      <c r="B12" s="68" t="s">
        <v>3496</v>
      </c>
      <c r="C12" s="68" t="s">
        <v>1213</v>
      </c>
      <c r="D12" s="68" t="s">
        <v>12</v>
      </c>
    </row>
    <row r="13" spans="1:4" ht="15.5" x14ac:dyDescent="0.35">
      <c r="A13" s="68" t="s">
        <v>3496</v>
      </c>
      <c r="B13" s="68" t="s">
        <v>3496</v>
      </c>
      <c r="C13" s="68" t="s">
        <v>1310</v>
      </c>
      <c r="D13" s="68" t="s">
        <v>12</v>
      </c>
    </row>
    <row r="14" spans="1:4" ht="15.5" x14ac:dyDescent="0.35">
      <c r="A14" s="68" t="s">
        <v>3496</v>
      </c>
      <c r="B14" s="68" t="s">
        <v>3496</v>
      </c>
      <c r="C14" s="68" t="s">
        <v>1311</v>
      </c>
      <c r="D14" s="68" t="s">
        <v>12</v>
      </c>
    </row>
    <row r="15" spans="1:4" ht="15.5" x14ac:dyDescent="0.35">
      <c r="A15" s="68" t="s">
        <v>3496</v>
      </c>
      <c r="B15" s="68" t="s">
        <v>3496</v>
      </c>
      <c r="C15" s="68" t="s">
        <v>1216</v>
      </c>
      <c r="D15" s="68" t="s">
        <v>12</v>
      </c>
    </row>
    <row r="16" spans="1:4" ht="15.5" x14ac:dyDescent="0.35">
      <c r="A16" s="68" t="s">
        <v>3496</v>
      </c>
      <c r="B16" s="68" t="s">
        <v>3496</v>
      </c>
      <c r="C16" s="68" t="s">
        <v>1312</v>
      </c>
      <c r="D16" s="68" t="s">
        <v>12</v>
      </c>
    </row>
    <row r="17" spans="1:4" ht="15.5" x14ac:dyDescent="0.35">
      <c r="A17" s="68" t="s">
        <v>3496</v>
      </c>
      <c r="B17" s="68" t="s">
        <v>3496</v>
      </c>
      <c r="C17" s="68" t="s">
        <v>960</v>
      </c>
      <c r="D17" s="68" t="s">
        <v>12</v>
      </c>
    </row>
    <row r="18" spans="1:4" ht="15.5" x14ac:dyDescent="0.35">
      <c r="A18" s="68" t="s">
        <v>3496</v>
      </c>
      <c r="B18" s="68" t="s">
        <v>3496</v>
      </c>
      <c r="C18" s="68" t="s">
        <v>463</v>
      </c>
      <c r="D18" s="68" t="s">
        <v>12</v>
      </c>
    </row>
    <row r="19" spans="1:4" ht="15.5" x14ac:dyDescent="0.35">
      <c r="A19" s="68" t="s">
        <v>3496</v>
      </c>
      <c r="B19" s="68" t="s">
        <v>3496</v>
      </c>
      <c r="C19" s="68" t="s">
        <v>1313</v>
      </c>
      <c r="D19" s="68" t="s">
        <v>13</v>
      </c>
    </row>
    <row r="20" spans="1:4" ht="15.5" x14ac:dyDescent="0.35">
      <c r="A20" s="68" t="s">
        <v>3496</v>
      </c>
      <c r="B20" s="68" t="s">
        <v>3496</v>
      </c>
      <c r="C20" s="68" t="s">
        <v>1314</v>
      </c>
      <c r="D20" s="68" t="s">
        <v>12</v>
      </c>
    </row>
    <row r="21" spans="1:4" ht="15.5" x14ac:dyDescent="0.35">
      <c r="A21" s="68" t="s">
        <v>3496</v>
      </c>
      <c r="B21" s="68" t="s">
        <v>3496</v>
      </c>
      <c r="C21" s="68" t="s">
        <v>1315</v>
      </c>
      <c r="D21" s="68" t="s">
        <v>13</v>
      </c>
    </row>
    <row r="22" spans="1:4" ht="15.5" x14ac:dyDescent="0.35">
      <c r="A22" s="68" t="s">
        <v>3496</v>
      </c>
      <c r="B22" s="68" t="s">
        <v>3496</v>
      </c>
      <c r="C22" s="68" t="s">
        <v>1316</v>
      </c>
      <c r="D22" s="68" t="s">
        <v>12</v>
      </c>
    </row>
    <row r="23" spans="1:4" ht="15.5" x14ac:dyDescent="0.35">
      <c r="A23" s="68" t="s">
        <v>3496</v>
      </c>
      <c r="B23" s="68" t="s">
        <v>3496</v>
      </c>
      <c r="C23" s="68" t="s">
        <v>1317</v>
      </c>
      <c r="D23" s="68" t="s">
        <v>12</v>
      </c>
    </row>
    <row r="24" spans="1:4" ht="15.5" x14ac:dyDescent="0.35">
      <c r="A24" s="68" t="s">
        <v>3496</v>
      </c>
      <c r="B24" s="68" t="s">
        <v>3496</v>
      </c>
      <c r="C24" s="68" t="s">
        <v>163</v>
      </c>
      <c r="D24" s="68" t="s">
        <v>12</v>
      </c>
    </row>
    <row r="25" spans="1:4" ht="15.5" x14ac:dyDescent="0.35">
      <c r="A25" s="68" t="s">
        <v>3496</v>
      </c>
      <c r="B25" s="68" t="s">
        <v>3496</v>
      </c>
      <c r="C25" s="68" t="s">
        <v>1318</v>
      </c>
      <c r="D25" s="68" t="s">
        <v>12</v>
      </c>
    </row>
    <row r="26" spans="1:4" ht="15.5" x14ac:dyDescent="0.35">
      <c r="A26" s="68" t="s">
        <v>3496</v>
      </c>
      <c r="B26" s="68" t="s">
        <v>3496</v>
      </c>
      <c r="C26" s="68" t="s">
        <v>1319</v>
      </c>
      <c r="D26" s="68" t="s">
        <v>12</v>
      </c>
    </row>
    <row r="27" spans="1:4" ht="15.5" x14ac:dyDescent="0.35">
      <c r="A27" s="68" t="s">
        <v>3496</v>
      </c>
      <c r="B27" s="68" t="s">
        <v>3496</v>
      </c>
      <c r="C27" s="68" t="s">
        <v>1320</v>
      </c>
      <c r="D27" s="68" t="s">
        <v>12</v>
      </c>
    </row>
    <row r="28" spans="1:4" ht="15.5" x14ac:dyDescent="0.35">
      <c r="A28" s="68" t="s">
        <v>3496</v>
      </c>
      <c r="B28" s="68" t="s">
        <v>3496</v>
      </c>
      <c r="C28" s="68" t="s">
        <v>1321</v>
      </c>
      <c r="D28" s="68" t="s">
        <v>12</v>
      </c>
    </row>
    <row r="29" spans="1:4" ht="15.5" x14ac:dyDescent="0.35">
      <c r="A29" s="68" t="s">
        <v>3496</v>
      </c>
      <c r="B29" s="68" t="s">
        <v>3496</v>
      </c>
      <c r="C29" s="68" t="s">
        <v>1322</v>
      </c>
      <c r="D29" s="68" t="s">
        <v>12</v>
      </c>
    </row>
    <row r="30" spans="1:4" ht="15.5" x14ac:dyDescent="0.35">
      <c r="A30" s="68" t="s">
        <v>3496</v>
      </c>
      <c r="B30" s="68" t="s">
        <v>3496</v>
      </c>
      <c r="C30" s="68" t="s">
        <v>1323</v>
      </c>
      <c r="D30" s="68" t="s">
        <v>12</v>
      </c>
    </row>
    <row r="31" spans="1:4" ht="15.5" x14ac:dyDescent="0.35">
      <c r="A31" s="68" t="s">
        <v>3496</v>
      </c>
      <c r="B31" s="68" t="s">
        <v>3496</v>
      </c>
      <c r="C31" s="68" t="s">
        <v>1324</v>
      </c>
      <c r="D31" s="68" t="s">
        <v>12</v>
      </c>
    </row>
    <row r="32" spans="1:4" ht="15.5" x14ac:dyDescent="0.35">
      <c r="A32" s="68" t="s">
        <v>3496</v>
      </c>
      <c r="B32" s="68" t="s">
        <v>3496</v>
      </c>
      <c r="C32" s="68" t="s">
        <v>214</v>
      </c>
      <c r="D32" s="68" t="s">
        <v>12</v>
      </c>
    </row>
    <row r="33" spans="1:4" ht="15.5" x14ac:dyDescent="0.35">
      <c r="A33" s="68" t="s">
        <v>5246</v>
      </c>
      <c r="B33" s="68" t="s">
        <v>3496</v>
      </c>
      <c r="C33" s="68" t="s">
        <v>3496</v>
      </c>
      <c r="D33" s="68" t="s">
        <v>13</v>
      </c>
    </row>
    <row r="34" spans="1:4" ht="15.5" x14ac:dyDescent="0.35">
      <c r="A34" s="68" t="s">
        <v>3496</v>
      </c>
      <c r="B34" s="68" t="s">
        <v>3496</v>
      </c>
      <c r="C34" s="68" t="s">
        <v>1325</v>
      </c>
      <c r="D34" s="68" t="s">
        <v>12</v>
      </c>
    </row>
    <row r="35" spans="1:4" ht="15.5" x14ac:dyDescent="0.35">
      <c r="A35" s="68" t="s">
        <v>3496</v>
      </c>
      <c r="B35" s="68" t="s">
        <v>3496</v>
      </c>
      <c r="C35" s="68" t="s">
        <v>1326</v>
      </c>
      <c r="D35" s="68" t="s">
        <v>14</v>
      </c>
    </row>
    <row r="36" spans="1:4" ht="15.5" x14ac:dyDescent="0.35">
      <c r="A36" s="68" t="s">
        <v>3496</v>
      </c>
      <c r="B36" s="68" t="s">
        <v>3496</v>
      </c>
      <c r="C36" s="68" t="s">
        <v>1327</v>
      </c>
      <c r="D36" s="68" t="s">
        <v>14</v>
      </c>
    </row>
    <row r="37" spans="1:4" ht="15.5" x14ac:dyDescent="0.35">
      <c r="A37" s="68" t="s">
        <v>3496</v>
      </c>
      <c r="B37" s="68" t="s">
        <v>3496</v>
      </c>
      <c r="C37" s="68" t="s">
        <v>1328</v>
      </c>
      <c r="D37" s="68" t="s">
        <v>12</v>
      </c>
    </row>
    <row r="38" spans="1:4" ht="15.5" x14ac:dyDescent="0.35">
      <c r="A38" s="68" t="s">
        <v>3496</v>
      </c>
      <c r="B38" s="68" t="s">
        <v>3496</v>
      </c>
      <c r="C38" s="68" t="s">
        <v>1329</v>
      </c>
      <c r="D38" s="68" t="s">
        <v>12</v>
      </c>
    </row>
    <row r="39" spans="1:4" ht="15.5" x14ac:dyDescent="0.35">
      <c r="A39" s="68" t="s">
        <v>3496</v>
      </c>
      <c r="B39" s="68" t="s">
        <v>3496</v>
      </c>
      <c r="C39" s="68" t="s">
        <v>722</v>
      </c>
      <c r="D39" s="68" t="s">
        <v>12</v>
      </c>
    </row>
    <row r="40" spans="1:4" ht="15.5" x14ac:dyDescent="0.35">
      <c r="A40" s="68" t="s">
        <v>3496</v>
      </c>
      <c r="B40" s="68" t="s">
        <v>3496</v>
      </c>
      <c r="C40" s="68" t="s">
        <v>854</v>
      </c>
      <c r="D40" s="68" t="s">
        <v>13</v>
      </c>
    </row>
    <row r="41" spans="1:4" ht="15.5" x14ac:dyDescent="0.35">
      <c r="A41" s="68" t="s">
        <v>3496</v>
      </c>
      <c r="B41" s="68" t="s">
        <v>3496</v>
      </c>
      <c r="C41" s="68" t="s">
        <v>1330</v>
      </c>
      <c r="D41" s="68" t="s">
        <v>13</v>
      </c>
    </row>
    <row r="42" spans="1:4" ht="15.5" x14ac:dyDescent="0.35">
      <c r="A42" s="68" t="s">
        <v>3496</v>
      </c>
      <c r="B42" s="68" t="s">
        <v>3496</v>
      </c>
      <c r="C42" s="68" t="s">
        <v>1331</v>
      </c>
      <c r="D42" s="68" t="s">
        <v>13</v>
      </c>
    </row>
    <row r="43" spans="1:4" ht="15.5" x14ac:dyDescent="0.35">
      <c r="A43" s="68" t="s">
        <v>3496</v>
      </c>
      <c r="B43" s="68" t="s">
        <v>3496</v>
      </c>
      <c r="C43" s="68" t="s">
        <v>1332</v>
      </c>
      <c r="D43" s="68" t="s">
        <v>13</v>
      </c>
    </row>
    <row r="44" spans="1:4" ht="15.5" x14ac:dyDescent="0.35">
      <c r="A44" s="68" t="s">
        <v>3496</v>
      </c>
      <c r="B44" s="68" t="s">
        <v>3496</v>
      </c>
      <c r="C44" s="68" t="s">
        <v>1333</v>
      </c>
      <c r="D44" s="68" t="s">
        <v>12</v>
      </c>
    </row>
    <row r="45" spans="1:4" ht="15.5" x14ac:dyDescent="0.35">
      <c r="A45" s="68" t="s">
        <v>3496</v>
      </c>
      <c r="B45" s="68" t="s">
        <v>3496</v>
      </c>
      <c r="C45" s="68" t="s">
        <v>1334</v>
      </c>
      <c r="D45" s="68" t="s">
        <v>12</v>
      </c>
    </row>
    <row r="46" spans="1:4" ht="15.5" x14ac:dyDescent="0.35">
      <c r="A46" s="68" t="s">
        <v>3496</v>
      </c>
      <c r="B46" s="68" t="s">
        <v>3496</v>
      </c>
      <c r="C46" s="68" t="s">
        <v>1335</v>
      </c>
      <c r="D46" s="68" t="s">
        <v>12</v>
      </c>
    </row>
    <row r="47" spans="1:4" ht="15.5" x14ac:dyDescent="0.35">
      <c r="A47" s="68" t="s">
        <v>3496</v>
      </c>
      <c r="B47" s="68" t="s">
        <v>3496</v>
      </c>
      <c r="C47" s="68" t="s">
        <v>1336</v>
      </c>
      <c r="D47" s="68" t="s">
        <v>13</v>
      </c>
    </row>
    <row r="48" spans="1:4" ht="15.5" x14ac:dyDescent="0.35">
      <c r="A48" s="68" t="s">
        <v>3496</v>
      </c>
      <c r="B48" s="68" t="s">
        <v>3496</v>
      </c>
      <c r="C48" s="68" t="s">
        <v>1337</v>
      </c>
      <c r="D48" s="68" t="s">
        <v>12</v>
      </c>
    </row>
    <row r="49" spans="1:4" ht="15.5" x14ac:dyDescent="0.35">
      <c r="A49" s="68" t="s">
        <v>3496</v>
      </c>
      <c r="B49" s="68" t="s">
        <v>3496</v>
      </c>
      <c r="C49" s="68" t="s">
        <v>1338</v>
      </c>
      <c r="D49" s="68" t="s">
        <v>12</v>
      </c>
    </row>
    <row r="50" spans="1:4" ht="15.5" x14ac:dyDescent="0.35">
      <c r="A50" s="68" t="s">
        <v>3496</v>
      </c>
      <c r="B50" s="68" t="s">
        <v>3496</v>
      </c>
      <c r="C50" s="68" t="s">
        <v>866</v>
      </c>
      <c r="D50" s="68" t="s">
        <v>12</v>
      </c>
    </row>
    <row r="51" spans="1:4" ht="15.5" x14ac:dyDescent="0.35">
      <c r="A51" s="68" t="s">
        <v>3496</v>
      </c>
      <c r="B51" s="68" t="s">
        <v>3496</v>
      </c>
      <c r="C51" s="68" t="s">
        <v>1339</v>
      </c>
      <c r="D51" s="68" t="s">
        <v>12</v>
      </c>
    </row>
    <row r="52" spans="1:4" ht="15.5" x14ac:dyDescent="0.35">
      <c r="A52" s="68" t="s">
        <v>3496</v>
      </c>
      <c r="B52" s="68" t="s">
        <v>3496</v>
      </c>
      <c r="C52" s="68" t="s">
        <v>1340</v>
      </c>
      <c r="D52" s="68" t="s">
        <v>13</v>
      </c>
    </row>
    <row r="53" spans="1:4" ht="15.5" x14ac:dyDescent="0.35">
      <c r="A53" s="68" t="s">
        <v>5247</v>
      </c>
      <c r="B53" s="68" t="s">
        <v>3496</v>
      </c>
      <c r="C53" s="68" t="s">
        <v>3496</v>
      </c>
      <c r="D53" s="68" t="s">
        <v>12</v>
      </c>
    </row>
    <row r="54" spans="1:4" ht="15.5" x14ac:dyDescent="0.35">
      <c r="A54" s="68" t="s">
        <v>3496</v>
      </c>
      <c r="B54" s="68" t="s">
        <v>3496</v>
      </c>
      <c r="C54" s="68" t="s">
        <v>1359</v>
      </c>
      <c r="D54" s="68" t="s">
        <v>12</v>
      </c>
    </row>
    <row r="55" spans="1:4" ht="15.5" x14ac:dyDescent="0.35">
      <c r="A55" s="68" t="s">
        <v>3496</v>
      </c>
      <c r="B55" s="68" t="s">
        <v>3496</v>
      </c>
      <c r="C55" s="68" t="s">
        <v>1360</v>
      </c>
      <c r="D55" s="68" t="s">
        <v>12</v>
      </c>
    </row>
    <row r="56" spans="1:4" ht="15.5" x14ac:dyDescent="0.35">
      <c r="A56" s="68" t="s">
        <v>3496</v>
      </c>
      <c r="B56" s="68" t="s">
        <v>3496</v>
      </c>
      <c r="C56" s="68" t="s">
        <v>1361</v>
      </c>
      <c r="D56" s="68" t="s">
        <v>12</v>
      </c>
    </row>
    <row r="57" spans="1:4" ht="15.5" x14ac:dyDescent="0.35">
      <c r="A57" s="68" t="s">
        <v>3496</v>
      </c>
      <c r="B57" s="68" t="s">
        <v>3496</v>
      </c>
      <c r="C57" s="68" t="s">
        <v>1362</v>
      </c>
      <c r="D57" s="68" t="s">
        <v>12</v>
      </c>
    </row>
    <row r="58" spans="1:4" ht="15.5" x14ac:dyDescent="0.35">
      <c r="A58" s="68" t="s">
        <v>3496</v>
      </c>
      <c r="B58" s="68" t="s">
        <v>3496</v>
      </c>
      <c r="C58" s="68" t="s">
        <v>1363</v>
      </c>
      <c r="D58" s="68" t="s">
        <v>12</v>
      </c>
    </row>
    <row r="59" spans="1:4" ht="15.5" x14ac:dyDescent="0.35">
      <c r="A59" s="68" t="s">
        <v>3496</v>
      </c>
      <c r="B59" s="68" t="s">
        <v>3496</v>
      </c>
      <c r="C59" s="68" t="s">
        <v>1364</v>
      </c>
      <c r="D59" s="68" t="s">
        <v>12</v>
      </c>
    </row>
    <row r="60" spans="1:4" ht="15.5" x14ac:dyDescent="0.35">
      <c r="A60" s="68" t="s">
        <v>3496</v>
      </c>
      <c r="B60" s="68" t="s">
        <v>3496</v>
      </c>
      <c r="C60" s="68" t="s">
        <v>1365</v>
      </c>
      <c r="D60" s="68" t="s">
        <v>12</v>
      </c>
    </row>
    <row r="61" spans="1:4" ht="15.5" x14ac:dyDescent="0.35">
      <c r="A61" s="68" t="s">
        <v>3496</v>
      </c>
      <c r="B61" s="68" t="s">
        <v>3496</v>
      </c>
      <c r="C61" s="68" t="s">
        <v>1366</v>
      </c>
      <c r="D61" s="68" t="s">
        <v>12</v>
      </c>
    </row>
    <row r="62" spans="1:4" ht="15.5" x14ac:dyDescent="0.35">
      <c r="A62" s="68" t="s">
        <v>3496</v>
      </c>
      <c r="B62" s="68" t="s">
        <v>3496</v>
      </c>
      <c r="C62" s="68" t="s">
        <v>620</v>
      </c>
      <c r="D62" s="68" t="s">
        <v>12</v>
      </c>
    </row>
    <row r="63" spans="1:4" ht="15.5" x14ac:dyDescent="0.35">
      <c r="A63" s="68" t="s">
        <v>3496</v>
      </c>
      <c r="B63" s="68" t="s">
        <v>3496</v>
      </c>
      <c r="C63" s="68" t="s">
        <v>1367</v>
      </c>
      <c r="D63" s="68" t="s">
        <v>12</v>
      </c>
    </row>
    <row r="64" spans="1:4" ht="15.5" x14ac:dyDescent="0.35">
      <c r="A64" s="68" t="s">
        <v>3496</v>
      </c>
      <c r="B64" s="68" t="s">
        <v>3496</v>
      </c>
      <c r="C64" s="68" t="s">
        <v>571</v>
      </c>
      <c r="D64" s="68" t="s">
        <v>12</v>
      </c>
    </row>
    <row r="65" spans="1:4" ht="15.5" x14ac:dyDescent="0.35">
      <c r="A65" s="68" t="s">
        <v>3496</v>
      </c>
      <c r="B65" s="68" t="s">
        <v>3496</v>
      </c>
      <c r="C65" s="68" t="s">
        <v>1368</v>
      </c>
      <c r="D65" s="68" t="s">
        <v>12</v>
      </c>
    </row>
    <row r="66" spans="1:4" ht="15.5" x14ac:dyDescent="0.35">
      <c r="A66" s="68" t="s">
        <v>3496</v>
      </c>
      <c r="B66" s="68" t="s">
        <v>3496</v>
      </c>
      <c r="C66" s="68" t="s">
        <v>1369</v>
      </c>
      <c r="D66" s="68" t="s">
        <v>12</v>
      </c>
    </row>
    <row r="67" spans="1:4" ht="15.5" x14ac:dyDescent="0.35">
      <c r="A67" s="68" t="s">
        <v>3496</v>
      </c>
      <c r="B67" s="68" t="s">
        <v>3496</v>
      </c>
      <c r="C67" s="68" t="s">
        <v>1370</v>
      </c>
      <c r="D67" s="68" t="s">
        <v>12</v>
      </c>
    </row>
    <row r="68" spans="1:4" ht="15.5" x14ac:dyDescent="0.35">
      <c r="A68" s="68" t="s">
        <v>3496</v>
      </c>
      <c r="B68" s="68" t="s">
        <v>3496</v>
      </c>
      <c r="C68" s="68" t="s">
        <v>1157</v>
      </c>
      <c r="D68" s="68" t="s">
        <v>12</v>
      </c>
    </row>
    <row r="69" spans="1:4" ht="15.5" x14ac:dyDescent="0.35">
      <c r="A69" s="68" t="s">
        <v>3496</v>
      </c>
      <c r="B69" s="68" t="s">
        <v>3496</v>
      </c>
      <c r="C69" s="68" t="s">
        <v>1371</v>
      </c>
      <c r="D69" s="68" t="s">
        <v>12</v>
      </c>
    </row>
    <row r="70" spans="1:4" ht="15.5" x14ac:dyDescent="0.35">
      <c r="A70" s="68" t="s">
        <v>3496</v>
      </c>
      <c r="B70" s="68" t="s">
        <v>3496</v>
      </c>
      <c r="C70" s="68" t="s">
        <v>1372</v>
      </c>
      <c r="D70" s="68" t="s">
        <v>12</v>
      </c>
    </row>
    <row r="71" spans="1:4" ht="15.5" x14ac:dyDescent="0.35">
      <c r="A71" s="68" t="s">
        <v>3496</v>
      </c>
      <c r="B71" s="68" t="s">
        <v>3496</v>
      </c>
      <c r="C71" s="68" t="s">
        <v>167</v>
      </c>
      <c r="D71" s="68" t="s">
        <v>12</v>
      </c>
    </row>
    <row r="72" spans="1:4" ht="15.5" x14ac:dyDescent="0.35">
      <c r="A72" s="68" t="s">
        <v>3496</v>
      </c>
      <c r="B72" s="68" t="s">
        <v>3496</v>
      </c>
      <c r="C72" s="68" t="s">
        <v>628</v>
      </c>
      <c r="D72" s="68" t="s">
        <v>12</v>
      </c>
    </row>
    <row r="73" spans="1:4" ht="15.5" x14ac:dyDescent="0.35">
      <c r="A73" s="68" t="s">
        <v>5248</v>
      </c>
      <c r="B73" s="68" t="s">
        <v>3496</v>
      </c>
      <c r="C73" s="68" t="s">
        <v>3496</v>
      </c>
      <c r="D73" s="68" t="s">
        <v>12</v>
      </c>
    </row>
    <row r="74" spans="1:4" ht="15.5" x14ac:dyDescent="0.35">
      <c r="A74" s="68" t="s">
        <v>3496</v>
      </c>
      <c r="B74" s="68" t="s">
        <v>3496</v>
      </c>
      <c r="C74" s="68" t="s">
        <v>1341</v>
      </c>
      <c r="D74" s="68" t="s">
        <v>12</v>
      </c>
    </row>
    <row r="75" spans="1:4" ht="15.5" x14ac:dyDescent="0.35">
      <c r="A75" s="68" t="s">
        <v>3496</v>
      </c>
      <c r="B75" s="68" t="s">
        <v>3496</v>
      </c>
      <c r="C75" s="68" t="s">
        <v>588</v>
      </c>
      <c r="D75" s="68" t="s">
        <v>12</v>
      </c>
    </row>
    <row r="76" spans="1:4" ht="15.5" x14ac:dyDescent="0.35">
      <c r="A76" s="68" t="s">
        <v>3496</v>
      </c>
      <c r="B76" s="68" t="s">
        <v>3496</v>
      </c>
      <c r="C76" s="68" t="s">
        <v>1342</v>
      </c>
      <c r="D76" s="68" t="s">
        <v>12</v>
      </c>
    </row>
    <row r="77" spans="1:4" ht="15.5" x14ac:dyDescent="0.35">
      <c r="A77" s="68" t="s">
        <v>3496</v>
      </c>
      <c r="B77" s="68" t="s">
        <v>3496</v>
      </c>
      <c r="C77" s="68" t="s">
        <v>1343</v>
      </c>
      <c r="D77" s="68" t="s">
        <v>12</v>
      </c>
    </row>
    <row r="78" spans="1:4" ht="15.5" x14ac:dyDescent="0.35">
      <c r="A78" s="68" t="s">
        <v>3496</v>
      </c>
      <c r="B78" s="68" t="s">
        <v>3496</v>
      </c>
      <c r="C78" s="68" t="s">
        <v>1344</v>
      </c>
      <c r="D78" s="68" t="s">
        <v>12</v>
      </c>
    </row>
    <row r="79" spans="1:4" ht="15.5" x14ac:dyDescent="0.35">
      <c r="A79" s="68" t="s">
        <v>3496</v>
      </c>
      <c r="B79" s="68" t="s">
        <v>3496</v>
      </c>
      <c r="C79" s="68" t="s">
        <v>1345</v>
      </c>
      <c r="D79" s="68" t="s">
        <v>12</v>
      </c>
    </row>
    <row r="80" spans="1:4" ht="15.5" x14ac:dyDescent="0.35">
      <c r="A80" s="68" t="s">
        <v>3496</v>
      </c>
      <c r="B80" s="68" t="s">
        <v>3496</v>
      </c>
      <c r="C80" s="68" t="s">
        <v>1346</v>
      </c>
      <c r="D80" s="68" t="s">
        <v>12</v>
      </c>
    </row>
    <row r="81" spans="1:4" ht="15.5" x14ac:dyDescent="0.35">
      <c r="A81" s="68" t="s">
        <v>3496</v>
      </c>
      <c r="B81" s="68" t="s">
        <v>3496</v>
      </c>
      <c r="C81" s="68" t="s">
        <v>1340</v>
      </c>
      <c r="D81" s="68" t="s">
        <v>12</v>
      </c>
    </row>
    <row r="82" spans="1:4" ht="15.5" x14ac:dyDescent="0.35">
      <c r="A82" s="68" t="s">
        <v>3496</v>
      </c>
      <c r="B82" s="68" t="s">
        <v>3496</v>
      </c>
      <c r="C82" s="68" t="s">
        <v>1347</v>
      </c>
      <c r="D82" s="68" t="s">
        <v>12</v>
      </c>
    </row>
    <row r="83" spans="1:4" ht="15.5" x14ac:dyDescent="0.35">
      <c r="A83" s="68" t="s">
        <v>3496</v>
      </c>
      <c r="B83" s="68" t="s">
        <v>3496</v>
      </c>
      <c r="C83" s="68" t="s">
        <v>839</v>
      </c>
      <c r="D83" s="68" t="s">
        <v>12</v>
      </c>
    </row>
    <row r="84" spans="1:4" ht="15.5" x14ac:dyDescent="0.35">
      <c r="A84" s="68" t="s">
        <v>3496</v>
      </c>
      <c r="B84" s="68" t="s">
        <v>3496</v>
      </c>
      <c r="C84" s="68" t="s">
        <v>1348</v>
      </c>
      <c r="D84" s="68" t="s">
        <v>12</v>
      </c>
    </row>
    <row r="85" spans="1:4" ht="15.5" x14ac:dyDescent="0.35">
      <c r="A85" s="68" t="s">
        <v>3496</v>
      </c>
      <c r="B85" s="68" t="s">
        <v>3496</v>
      </c>
      <c r="C85" s="68" t="s">
        <v>1349</v>
      </c>
      <c r="D85" s="68" t="s">
        <v>12</v>
      </c>
    </row>
    <row r="86" spans="1:4" ht="15.5" x14ac:dyDescent="0.35">
      <c r="A86" s="68" t="s">
        <v>3496</v>
      </c>
      <c r="B86" s="68" t="s">
        <v>3496</v>
      </c>
      <c r="C86" s="68" t="s">
        <v>1350</v>
      </c>
      <c r="D86" s="68" t="s">
        <v>12</v>
      </c>
    </row>
    <row r="87" spans="1:4" ht="15.5" x14ac:dyDescent="0.35">
      <c r="A87" s="68" t="s">
        <v>3496</v>
      </c>
      <c r="B87" s="68" t="s">
        <v>3496</v>
      </c>
      <c r="C87" s="68" t="s">
        <v>1351</v>
      </c>
      <c r="D87" s="68" t="s">
        <v>12</v>
      </c>
    </row>
    <row r="88" spans="1:4" ht="15.5" x14ac:dyDescent="0.35">
      <c r="A88" s="68" t="s">
        <v>3496</v>
      </c>
      <c r="B88" s="68" t="s">
        <v>3496</v>
      </c>
      <c r="C88" s="68" t="s">
        <v>1352</v>
      </c>
      <c r="D88" s="68" t="s">
        <v>12</v>
      </c>
    </row>
    <row r="89" spans="1:4" ht="15.5" x14ac:dyDescent="0.35">
      <c r="A89" s="68" t="s">
        <v>3496</v>
      </c>
      <c r="B89" s="68" t="s">
        <v>3496</v>
      </c>
      <c r="C89" s="68" t="s">
        <v>1353</v>
      </c>
      <c r="D89" s="68" t="s">
        <v>13</v>
      </c>
    </row>
    <row r="90" spans="1:4" ht="15.5" x14ac:dyDescent="0.35">
      <c r="A90" s="68" t="s">
        <v>3496</v>
      </c>
      <c r="B90" s="68" t="s">
        <v>3496</v>
      </c>
      <c r="C90" s="68" t="s">
        <v>1354</v>
      </c>
      <c r="D90" s="68" t="s">
        <v>12</v>
      </c>
    </row>
    <row r="91" spans="1:4" ht="15.5" x14ac:dyDescent="0.35">
      <c r="A91" s="68" t="s">
        <v>3496</v>
      </c>
      <c r="B91" s="68" t="s">
        <v>3496</v>
      </c>
      <c r="C91" s="68" t="s">
        <v>1355</v>
      </c>
      <c r="D91" s="68" t="s">
        <v>12</v>
      </c>
    </row>
    <row r="92" spans="1:4" ht="15.5" x14ac:dyDescent="0.35">
      <c r="A92" s="68" t="s">
        <v>3496</v>
      </c>
      <c r="B92" s="68" t="s">
        <v>3496</v>
      </c>
      <c r="C92" s="68" t="s">
        <v>562</v>
      </c>
      <c r="D92" s="68" t="s">
        <v>12</v>
      </c>
    </row>
    <row r="93" spans="1:4" ht="15.5" x14ac:dyDescent="0.35">
      <c r="A93" s="68" t="s">
        <v>3496</v>
      </c>
      <c r="B93" s="68" t="s">
        <v>3496</v>
      </c>
      <c r="C93" s="68" t="s">
        <v>1356</v>
      </c>
      <c r="D93" s="68" t="s">
        <v>12</v>
      </c>
    </row>
    <row r="94" spans="1:4" ht="15.5" x14ac:dyDescent="0.35">
      <c r="A94" s="68" t="s">
        <v>3496</v>
      </c>
      <c r="B94" s="68" t="s">
        <v>3496</v>
      </c>
      <c r="C94" s="68" t="s">
        <v>1357</v>
      </c>
      <c r="D94" s="68" t="s">
        <v>12</v>
      </c>
    </row>
    <row r="95" spans="1:4" ht="15.5" x14ac:dyDescent="0.35">
      <c r="A95" s="68" t="s">
        <v>3496</v>
      </c>
      <c r="B95" s="68" t="s">
        <v>3496</v>
      </c>
      <c r="C95" s="68" t="s">
        <v>1358</v>
      </c>
      <c r="D95" s="68" t="s">
        <v>12</v>
      </c>
    </row>
    <row r="96" spans="1:4" ht="15.5" x14ac:dyDescent="0.35">
      <c r="A96" s="68" t="s">
        <v>3496</v>
      </c>
      <c r="B96" s="68" t="s">
        <v>3496</v>
      </c>
      <c r="C96" s="68" t="s">
        <v>626</v>
      </c>
      <c r="D96" s="68" t="s">
        <v>12</v>
      </c>
    </row>
    <row r="97" spans="1:4" ht="15.5" x14ac:dyDescent="0.35">
      <c r="A97" s="68" t="s">
        <v>5249</v>
      </c>
      <c r="B97" s="68" t="s">
        <v>3496</v>
      </c>
      <c r="C97" s="68" t="s">
        <v>3496</v>
      </c>
      <c r="D97" s="68" t="s">
        <v>12</v>
      </c>
    </row>
    <row r="98" spans="1:4" ht="15.5" x14ac:dyDescent="0.35">
      <c r="A98" s="68" t="s">
        <v>3496</v>
      </c>
      <c r="B98" s="68" t="s">
        <v>3496</v>
      </c>
      <c r="C98" s="68" t="s">
        <v>1373</v>
      </c>
      <c r="D98" s="68" t="s">
        <v>12</v>
      </c>
    </row>
    <row r="99" spans="1:4" ht="15.5" x14ac:dyDescent="0.35">
      <c r="A99" s="68" t="s">
        <v>3496</v>
      </c>
      <c r="B99" s="68" t="s">
        <v>3496</v>
      </c>
      <c r="C99" s="68" t="s">
        <v>1374</v>
      </c>
      <c r="D99" s="68" t="s">
        <v>12</v>
      </c>
    </row>
    <row r="100" spans="1:4" ht="15.5" x14ac:dyDescent="0.35">
      <c r="A100" s="68" t="s">
        <v>3496</v>
      </c>
      <c r="B100" s="68" t="s">
        <v>3496</v>
      </c>
      <c r="C100" s="68" t="s">
        <v>1368</v>
      </c>
      <c r="D100" s="68" t="s">
        <v>12</v>
      </c>
    </row>
    <row r="101" spans="1:4" ht="15.5" x14ac:dyDescent="0.35">
      <c r="A101" s="68" t="s">
        <v>3496</v>
      </c>
      <c r="B101" s="68" t="s">
        <v>3496</v>
      </c>
      <c r="C101" s="68" t="s">
        <v>1375</v>
      </c>
      <c r="D101" s="68" t="s">
        <v>12</v>
      </c>
    </row>
    <row r="102" spans="1:4" ht="15.5" x14ac:dyDescent="0.35">
      <c r="A102" s="68" t="s">
        <v>3496</v>
      </c>
      <c r="B102" s="68" t="s">
        <v>3496</v>
      </c>
      <c r="C102" s="68" t="s">
        <v>1376</v>
      </c>
      <c r="D102" s="68" t="s">
        <v>12</v>
      </c>
    </row>
    <row r="103" spans="1:4" ht="15.5" x14ac:dyDescent="0.35">
      <c r="A103" s="68" t="s">
        <v>3496</v>
      </c>
      <c r="B103" s="68" t="s">
        <v>3496</v>
      </c>
      <c r="C103" s="68" t="s">
        <v>1377</v>
      </c>
      <c r="D103" s="68" t="s">
        <v>12</v>
      </c>
    </row>
    <row r="104" spans="1:4" ht="15.5" x14ac:dyDescent="0.35">
      <c r="A104" s="68" t="s">
        <v>3496</v>
      </c>
      <c r="B104" s="68" t="s">
        <v>3496</v>
      </c>
      <c r="C104" s="68" t="s">
        <v>1378</v>
      </c>
      <c r="D104" s="68" t="s">
        <v>12</v>
      </c>
    </row>
    <row r="105" spans="1:4" ht="15.5" x14ac:dyDescent="0.35">
      <c r="A105" s="68" t="s">
        <v>3496</v>
      </c>
      <c r="B105" s="68" t="s">
        <v>3496</v>
      </c>
      <c r="C105" s="68" t="s">
        <v>1379</v>
      </c>
      <c r="D105" s="68" t="s">
        <v>12</v>
      </c>
    </row>
    <row r="106" spans="1:4" ht="15.5" x14ac:dyDescent="0.35">
      <c r="A106" s="68" t="s">
        <v>3496</v>
      </c>
      <c r="B106" s="68" t="s">
        <v>3496</v>
      </c>
      <c r="C106" s="68" t="s">
        <v>1380</v>
      </c>
      <c r="D106" s="68" t="s">
        <v>12</v>
      </c>
    </row>
    <row r="107" spans="1:4" ht="15.5" x14ac:dyDescent="0.35">
      <c r="A107" s="68" t="s">
        <v>3496</v>
      </c>
      <c r="B107" s="68" t="s">
        <v>3496</v>
      </c>
      <c r="C107" s="68" t="s">
        <v>1381</v>
      </c>
      <c r="D107" s="68" t="s">
        <v>12</v>
      </c>
    </row>
    <row r="108" spans="1:4" ht="15.5" x14ac:dyDescent="0.35">
      <c r="A108" s="68" t="s">
        <v>3496</v>
      </c>
      <c r="B108" s="68" t="s">
        <v>3496</v>
      </c>
      <c r="C108" s="68" t="s">
        <v>1382</v>
      </c>
      <c r="D108" s="68" t="s">
        <v>12</v>
      </c>
    </row>
    <row r="109" spans="1:4" ht="15.5" x14ac:dyDescent="0.35">
      <c r="A109" s="68" t="s">
        <v>3496</v>
      </c>
      <c r="B109" s="68" t="s">
        <v>3496</v>
      </c>
      <c r="C109" s="68" t="s">
        <v>1383</v>
      </c>
      <c r="D109" s="68" t="s">
        <v>12</v>
      </c>
    </row>
    <row r="110" spans="1:4" ht="15.5" x14ac:dyDescent="0.35">
      <c r="A110" s="68" t="s">
        <v>3496</v>
      </c>
      <c r="B110" s="68" t="s">
        <v>3496</v>
      </c>
      <c r="C110" s="68" t="s">
        <v>1384</v>
      </c>
      <c r="D110" s="68" t="s">
        <v>12</v>
      </c>
    </row>
    <row r="111" spans="1:4" ht="15.5" x14ac:dyDescent="0.35">
      <c r="A111" s="68" t="s">
        <v>3496</v>
      </c>
      <c r="B111" s="68" t="s">
        <v>3496</v>
      </c>
      <c r="C111" s="68" t="s">
        <v>1385</v>
      </c>
      <c r="D111" s="68" t="s">
        <v>12</v>
      </c>
    </row>
    <row r="112" spans="1:4" ht="15.5" x14ac:dyDescent="0.35">
      <c r="A112" s="68" t="s">
        <v>3496</v>
      </c>
      <c r="B112" s="68" t="s">
        <v>3496</v>
      </c>
      <c r="C112" s="68" t="s">
        <v>1386</v>
      </c>
      <c r="D112" s="68" t="s">
        <v>13</v>
      </c>
    </row>
    <row r="113" spans="1:4" ht="15.5" x14ac:dyDescent="0.35">
      <c r="A113" s="68" t="s">
        <v>3496</v>
      </c>
      <c r="B113" s="68" t="s">
        <v>3496</v>
      </c>
      <c r="C113" s="68" t="s">
        <v>1387</v>
      </c>
      <c r="D113" s="68" t="s">
        <v>13</v>
      </c>
    </row>
    <row r="114" spans="1:4" ht="15.5" x14ac:dyDescent="0.35">
      <c r="A114" s="68" t="s">
        <v>3496</v>
      </c>
      <c r="B114" s="68" t="s">
        <v>3496</v>
      </c>
      <c r="C114" s="68" t="s">
        <v>1388</v>
      </c>
      <c r="D114" s="68" t="s">
        <v>13</v>
      </c>
    </row>
    <row r="115" spans="1:4" ht="15.5" x14ac:dyDescent="0.35">
      <c r="A115" s="68" t="s">
        <v>3496</v>
      </c>
      <c r="B115" s="68" t="s">
        <v>3496</v>
      </c>
      <c r="C115" s="68" t="s">
        <v>1389</v>
      </c>
      <c r="D115" s="68" t="s">
        <v>13</v>
      </c>
    </row>
    <row r="116" spans="1:4" ht="15.5" x14ac:dyDescent="0.35">
      <c r="A116" s="68" t="s">
        <v>5250</v>
      </c>
      <c r="B116" s="68" t="s">
        <v>3496</v>
      </c>
      <c r="C116" s="68" t="s">
        <v>3496</v>
      </c>
      <c r="D116" s="68" t="s">
        <v>12</v>
      </c>
    </row>
    <row r="117" spans="1:4" ht="15.5" x14ac:dyDescent="0.35">
      <c r="A117" s="68" t="s">
        <v>3496</v>
      </c>
      <c r="B117" s="68" t="s">
        <v>3496</v>
      </c>
      <c r="C117" s="68" t="s">
        <v>1390</v>
      </c>
      <c r="D117" s="68" t="s">
        <v>12</v>
      </c>
    </row>
    <row r="118" spans="1:4" ht="15.5" x14ac:dyDescent="0.35">
      <c r="A118" s="68" t="s">
        <v>3496</v>
      </c>
      <c r="B118" s="68" t="s">
        <v>3496</v>
      </c>
      <c r="C118" s="68" t="s">
        <v>1391</v>
      </c>
      <c r="D118" s="68" t="s">
        <v>13</v>
      </c>
    </row>
    <row r="119" spans="1:4" ht="15.5" x14ac:dyDescent="0.35">
      <c r="A119" s="68" t="s">
        <v>3496</v>
      </c>
      <c r="B119" s="68" t="s">
        <v>3496</v>
      </c>
      <c r="C119" s="68" t="s">
        <v>1392</v>
      </c>
      <c r="D119" s="68" t="s">
        <v>12</v>
      </c>
    </row>
    <row r="120" spans="1:4" ht="15.5" x14ac:dyDescent="0.35">
      <c r="A120" s="68" t="s">
        <v>3496</v>
      </c>
      <c r="B120" s="68" t="s">
        <v>3496</v>
      </c>
      <c r="C120" s="68" t="s">
        <v>1393</v>
      </c>
      <c r="D120" s="68" t="s">
        <v>12</v>
      </c>
    </row>
    <row r="121" spans="1:4" ht="15.5" x14ac:dyDescent="0.35">
      <c r="A121" s="68" t="s">
        <v>3496</v>
      </c>
      <c r="B121" s="68" t="s">
        <v>3496</v>
      </c>
      <c r="C121" s="68" t="s">
        <v>1394</v>
      </c>
      <c r="D121" s="68" t="s">
        <v>12</v>
      </c>
    </row>
    <row r="122" spans="1:4" ht="15.5" x14ac:dyDescent="0.35">
      <c r="A122" s="68" t="s">
        <v>3496</v>
      </c>
      <c r="B122" s="68" t="s">
        <v>3496</v>
      </c>
      <c r="C122" s="68" t="s">
        <v>511</v>
      </c>
      <c r="D122" s="68" t="s">
        <v>12</v>
      </c>
    </row>
    <row r="123" spans="1:4" ht="15.5" x14ac:dyDescent="0.35">
      <c r="A123" s="68" t="s">
        <v>3496</v>
      </c>
      <c r="B123" s="68" t="s">
        <v>3496</v>
      </c>
      <c r="C123" s="68" t="s">
        <v>1395</v>
      </c>
      <c r="D123" s="68" t="s">
        <v>13</v>
      </c>
    </row>
    <row r="124" spans="1:4" ht="15.5" x14ac:dyDescent="0.35">
      <c r="A124" s="68" t="s">
        <v>3496</v>
      </c>
      <c r="B124" s="68" t="s">
        <v>3496</v>
      </c>
      <c r="C124" s="68" t="s">
        <v>1396</v>
      </c>
      <c r="D124" s="68" t="s">
        <v>13</v>
      </c>
    </row>
    <row r="125" spans="1:4" ht="15.5" x14ac:dyDescent="0.35">
      <c r="A125" s="68" t="s">
        <v>3496</v>
      </c>
      <c r="B125" s="68" t="s">
        <v>3496</v>
      </c>
      <c r="C125" s="68" t="s">
        <v>1397</v>
      </c>
      <c r="D125" s="68" t="s">
        <v>12</v>
      </c>
    </row>
    <row r="126" spans="1:4" ht="15.5" x14ac:dyDescent="0.35">
      <c r="A126" s="68" t="s">
        <v>3496</v>
      </c>
      <c r="B126" s="68" t="s">
        <v>3496</v>
      </c>
      <c r="C126" s="68" t="s">
        <v>188</v>
      </c>
      <c r="D126" s="68" t="s">
        <v>13</v>
      </c>
    </row>
    <row r="127" spans="1:4" ht="15.5" x14ac:dyDescent="0.35">
      <c r="A127" s="68" t="s">
        <v>3496</v>
      </c>
      <c r="B127" s="68" t="s">
        <v>3496</v>
      </c>
      <c r="C127" s="68" t="s">
        <v>1398</v>
      </c>
      <c r="D127" s="68" t="s">
        <v>12</v>
      </c>
    </row>
    <row r="128" spans="1:4" ht="15.5" x14ac:dyDescent="0.35">
      <c r="A128" s="68" t="s">
        <v>3496</v>
      </c>
      <c r="B128" s="68" t="s">
        <v>3496</v>
      </c>
      <c r="C128" s="68" t="s">
        <v>1399</v>
      </c>
      <c r="D128" s="68" t="s">
        <v>12</v>
      </c>
    </row>
    <row r="129" spans="1:4" ht="15.5" x14ac:dyDescent="0.35">
      <c r="A129" s="68" t="s">
        <v>3496</v>
      </c>
      <c r="B129" s="68" t="s">
        <v>3496</v>
      </c>
      <c r="C129" s="68" t="s">
        <v>1400</v>
      </c>
      <c r="D129" s="68" t="s">
        <v>13</v>
      </c>
    </row>
    <row r="130" spans="1:4" ht="15.5" x14ac:dyDescent="0.35">
      <c r="A130" s="68" t="s">
        <v>3496</v>
      </c>
      <c r="B130" s="68" t="s">
        <v>3496</v>
      </c>
      <c r="C130" s="68" t="s">
        <v>1267</v>
      </c>
      <c r="D130" s="68" t="s">
        <v>12</v>
      </c>
    </row>
    <row r="131" spans="1:4" ht="15.5" x14ac:dyDescent="0.35">
      <c r="A131" s="68" t="s">
        <v>3496</v>
      </c>
      <c r="B131" s="68" t="s">
        <v>3496</v>
      </c>
      <c r="C131" s="68" t="s">
        <v>1401</v>
      </c>
      <c r="D131" s="68" t="s">
        <v>12</v>
      </c>
    </row>
    <row r="132" spans="1:4" ht="15.5" x14ac:dyDescent="0.35">
      <c r="A132" s="68" t="s">
        <v>3496</v>
      </c>
      <c r="B132" s="68" t="s">
        <v>3496</v>
      </c>
      <c r="C132" s="68" t="s">
        <v>1247</v>
      </c>
      <c r="D132" s="68" t="s">
        <v>12</v>
      </c>
    </row>
    <row r="133" spans="1:4" ht="15.5" x14ac:dyDescent="0.35">
      <c r="A133" s="68" t="s">
        <v>3496</v>
      </c>
      <c r="B133" s="68" t="s">
        <v>3496</v>
      </c>
      <c r="C133" s="68" t="s">
        <v>1364</v>
      </c>
      <c r="D133" s="68" t="s">
        <v>12</v>
      </c>
    </row>
    <row r="134" spans="1:4" ht="15.5" x14ac:dyDescent="0.35">
      <c r="A134" s="68" t="s">
        <v>3496</v>
      </c>
      <c r="B134" s="68" t="s">
        <v>3496</v>
      </c>
      <c r="C134" s="68" t="s">
        <v>1402</v>
      </c>
      <c r="D134" s="68" t="s">
        <v>12</v>
      </c>
    </row>
    <row r="135" spans="1:4" ht="15.5" x14ac:dyDescent="0.35">
      <c r="A135" s="68" t="s">
        <v>3496</v>
      </c>
      <c r="B135" s="68" t="s">
        <v>3496</v>
      </c>
      <c r="C135" s="68" t="s">
        <v>1403</v>
      </c>
      <c r="D135" s="68" t="s">
        <v>12</v>
      </c>
    </row>
    <row r="136" spans="1:4" ht="15.5" x14ac:dyDescent="0.35">
      <c r="A136" s="68" t="s">
        <v>3496</v>
      </c>
      <c r="B136" s="68" t="s">
        <v>3496</v>
      </c>
      <c r="C136" s="68" t="s">
        <v>1404</v>
      </c>
      <c r="D136" s="68" t="s">
        <v>13</v>
      </c>
    </row>
    <row r="137" spans="1:4" ht="15.5" x14ac:dyDescent="0.35">
      <c r="A137" s="68" t="s">
        <v>5251</v>
      </c>
      <c r="B137" s="68" t="s">
        <v>3496</v>
      </c>
      <c r="C137" s="68" t="s">
        <v>3496</v>
      </c>
      <c r="D137" s="68" t="s">
        <v>12</v>
      </c>
    </row>
    <row r="138" spans="1:4" ht="15.5" x14ac:dyDescent="0.35">
      <c r="A138" s="68" t="s">
        <v>3496</v>
      </c>
      <c r="B138" s="68" t="s">
        <v>3496</v>
      </c>
      <c r="C138" s="68" t="s">
        <v>1463</v>
      </c>
      <c r="D138" s="68" t="s">
        <v>12</v>
      </c>
    </row>
    <row r="139" spans="1:4" ht="15.5" x14ac:dyDescent="0.35">
      <c r="A139" s="68" t="s">
        <v>3496</v>
      </c>
      <c r="B139" s="68" t="s">
        <v>3496</v>
      </c>
      <c r="C139" s="68" t="s">
        <v>1464</v>
      </c>
      <c r="D139" s="68" t="s">
        <v>12</v>
      </c>
    </row>
    <row r="140" spans="1:4" ht="15.5" x14ac:dyDescent="0.35">
      <c r="A140" s="68" t="s">
        <v>3496</v>
      </c>
      <c r="B140" s="68" t="s">
        <v>3496</v>
      </c>
      <c r="C140" s="68" t="s">
        <v>1465</v>
      </c>
      <c r="D140" s="68" t="s">
        <v>12</v>
      </c>
    </row>
    <row r="141" spans="1:4" ht="15.5" x14ac:dyDescent="0.35">
      <c r="A141" s="68" t="s">
        <v>3496</v>
      </c>
      <c r="B141" s="68" t="s">
        <v>3496</v>
      </c>
      <c r="C141" s="68" t="s">
        <v>1466</v>
      </c>
      <c r="D141" s="68" t="s">
        <v>12</v>
      </c>
    </row>
    <row r="142" spans="1:4" ht="15.5" x14ac:dyDescent="0.35">
      <c r="A142" s="68" t="s">
        <v>3496</v>
      </c>
      <c r="B142" s="68" t="s">
        <v>3496</v>
      </c>
      <c r="C142" s="68" t="s">
        <v>1467</v>
      </c>
      <c r="D142" s="68" t="s">
        <v>12</v>
      </c>
    </row>
    <row r="143" spans="1:4" ht="15.5" x14ac:dyDescent="0.35">
      <c r="A143" s="68" t="s">
        <v>3496</v>
      </c>
      <c r="B143" s="68" t="s">
        <v>3496</v>
      </c>
      <c r="C143" s="68" t="s">
        <v>1468</v>
      </c>
      <c r="D143" s="68" t="s">
        <v>13</v>
      </c>
    </row>
    <row r="144" spans="1:4" ht="15.5" x14ac:dyDescent="0.35">
      <c r="A144" s="68" t="s">
        <v>3496</v>
      </c>
      <c r="B144" s="68" t="s">
        <v>3496</v>
      </c>
      <c r="C144" s="68" t="s">
        <v>1469</v>
      </c>
      <c r="D144" s="68" t="s">
        <v>13</v>
      </c>
    </row>
    <row r="145" spans="1:4" ht="15.5" x14ac:dyDescent="0.35">
      <c r="A145" s="68" t="s">
        <v>3496</v>
      </c>
      <c r="B145" s="68" t="s">
        <v>3496</v>
      </c>
      <c r="C145" s="68" t="s">
        <v>1470</v>
      </c>
      <c r="D145" s="68" t="s">
        <v>12</v>
      </c>
    </row>
    <row r="146" spans="1:4" ht="15.5" x14ac:dyDescent="0.35">
      <c r="A146" s="68" t="s">
        <v>3496</v>
      </c>
      <c r="B146" s="68" t="s">
        <v>3496</v>
      </c>
      <c r="C146" s="68" t="s">
        <v>1471</v>
      </c>
      <c r="D146" s="68" t="s">
        <v>12</v>
      </c>
    </row>
    <row r="147" spans="1:4" ht="15.5" x14ac:dyDescent="0.35">
      <c r="A147" s="68" t="s">
        <v>3496</v>
      </c>
      <c r="B147" s="68" t="s">
        <v>3496</v>
      </c>
      <c r="C147" s="68" t="s">
        <v>1472</v>
      </c>
      <c r="D147" s="68" t="s">
        <v>12</v>
      </c>
    </row>
    <row r="148" spans="1:4" ht="15.5" x14ac:dyDescent="0.35">
      <c r="A148" s="68" t="s">
        <v>3496</v>
      </c>
      <c r="B148" s="68" t="s">
        <v>3496</v>
      </c>
      <c r="C148" s="68" t="s">
        <v>1473</v>
      </c>
      <c r="D148" s="68" t="s">
        <v>13</v>
      </c>
    </row>
    <row r="149" spans="1:4" ht="15.5" x14ac:dyDescent="0.35">
      <c r="A149" s="68" t="s">
        <v>3496</v>
      </c>
      <c r="B149" s="68" t="s">
        <v>3496</v>
      </c>
      <c r="C149" s="68" t="s">
        <v>1474</v>
      </c>
      <c r="D149" s="68" t="s">
        <v>13</v>
      </c>
    </row>
    <row r="150" spans="1:4" ht="15.5" x14ac:dyDescent="0.35">
      <c r="A150" s="68" t="s">
        <v>3496</v>
      </c>
      <c r="B150" s="68" t="s">
        <v>3496</v>
      </c>
      <c r="C150" s="68" t="s">
        <v>1475</v>
      </c>
      <c r="D150" s="68" t="s">
        <v>14</v>
      </c>
    </row>
    <row r="151" spans="1:4" ht="15.5" x14ac:dyDescent="0.35">
      <c r="A151" s="68" t="s">
        <v>3496</v>
      </c>
      <c r="B151" s="68" t="s">
        <v>3496</v>
      </c>
      <c r="C151" s="68" t="s">
        <v>1476</v>
      </c>
      <c r="D151" s="68" t="s">
        <v>14</v>
      </c>
    </row>
    <row r="152" spans="1:4" ht="15.5" x14ac:dyDescent="0.35">
      <c r="A152" s="68" t="s">
        <v>3496</v>
      </c>
      <c r="B152" s="68" t="s">
        <v>3496</v>
      </c>
      <c r="C152" s="68" t="s">
        <v>1477</v>
      </c>
      <c r="D152" s="68" t="s">
        <v>12</v>
      </c>
    </row>
    <row r="153" spans="1:4" ht="15.5" x14ac:dyDescent="0.35">
      <c r="A153" s="68" t="s">
        <v>3496</v>
      </c>
      <c r="B153" s="68" t="s">
        <v>3496</v>
      </c>
      <c r="C153" s="68" t="s">
        <v>1478</v>
      </c>
      <c r="D153" s="68" t="s">
        <v>13</v>
      </c>
    </row>
    <row r="154" spans="1:4" ht="15.5" x14ac:dyDescent="0.35">
      <c r="A154" s="68" t="s">
        <v>3496</v>
      </c>
      <c r="B154" s="68" t="s">
        <v>3496</v>
      </c>
      <c r="C154" s="68" t="s">
        <v>1479</v>
      </c>
      <c r="D154" s="68" t="s">
        <v>12</v>
      </c>
    </row>
    <row r="155" spans="1:4" ht="15.5" x14ac:dyDescent="0.35">
      <c r="A155" s="68" t="s">
        <v>5252</v>
      </c>
      <c r="B155" s="68" t="s">
        <v>3496</v>
      </c>
      <c r="C155" s="68" t="s">
        <v>3496</v>
      </c>
      <c r="D155" s="68" t="s">
        <v>13</v>
      </c>
    </row>
    <row r="156" spans="1:4" ht="15.5" x14ac:dyDescent="0.35">
      <c r="A156" s="68" t="s">
        <v>3496</v>
      </c>
      <c r="B156" s="68" t="s">
        <v>3496</v>
      </c>
      <c r="C156" s="68" t="s">
        <v>1480</v>
      </c>
      <c r="D156" s="68" t="s">
        <v>14</v>
      </c>
    </row>
    <row r="157" spans="1:4" ht="15.5" x14ac:dyDescent="0.35">
      <c r="A157" s="68" t="s">
        <v>3496</v>
      </c>
      <c r="B157" s="68" t="s">
        <v>3496</v>
      </c>
      <c r="C157" s="68" t="s">
        <v>314</v>
      </c>
      <c r="D157" s="68" t="s">
        <v>14</v>
      </c>
    </row>
    <row r="158" spans="1:4" ht="15.5" x14ac:dyDescent="0.35">
      <c r="A158" s="68" t="s">
        <v>3496</v>
      </c>
      <c r="B158" s="68" t="s">
        <v>3496</v>
      </c>
      <c r="C158" s="68" t="s">
        <v>1481</v>
      </c>
      <c r="D158" s="68" t="s">
        <v>13</v>
      </c>
    </row>
    <row r="159" spans="1:4" ht="15.5" x14ac:dyDescent="0.35">
      <c r="A159" s="68" t="s">
        <v>3496</v>
      </c>
      <c r="B159" s="68" t="s">
        <v>3496</v>
      </c>
      <c r="C159" s="68" t="s">
        <v>1482</v>
      </c>
      <c r="D159" s="68" t="s">
        <v>12</v>
      </c>
    </row>
    <row r="160" spans="1:4" ht="15.5" x14ac:dyDescent="0.35">
      <c r="A160" s="68" t="s">
        <v>3496</v>
      </c>
      <c r="B160" s="68" t="s">
        <v>3496</v>
      </c>
      <c r="C160" s="68" t="s">
        <v>1483</v>
      </c>
      <c r="D160" s="68" t="s">
        <v>12</v>
      </c>
    </row>
    <row r="161" spans="1:4" ht="15.5" x14ac:dyDescent="0.35">
      <c r="A161" s="68" t="s">
        <v>3496</v>
      </c>
      <c r="B161" s="68" t="s">
        <v>3496</v>
      </c>
      <c r="C161" s="68" t="s">
        <v>1393</v>
      </c>
      <c r="D161" s="68" t="s">
        <v>13</v>
      </c>
    </row>
    <row r="162" spans="1:4" ht="15.5" x14ac:dyDescent="0.35">
      <c r="A162" s="68" t="s">
        <v>3496</v>
      </c>
      <c r="B162" s="68" t="s">
        <v>3496</v>
      </c>
      <c r="C162" s="68" t="s">
        <v>1484</v>
      </c>
      <c r="D162" s="68" t="s">
        <v>12</v>
      </c>
    </row>
    <row r="163" spans="1:4" ht="15.5" x14ac:dyDescent="0.35">
      <c r="A163" s="68" t="s">
        <v>3496</v>
      </c>
      <c r="B163" s="68" t="s">
        <v>3496</v>
      </c>
      <c r="C163" s="68" t="s">
        <v>1485</v>
      </c>
      <c r="D163" s="68" t="s">
        <v>12</v>
      </c>
    </row>
    <row r="164" spans="1:4" ht="15.5" x14ac:dyDescent="0.35">
      <c r="A164" s="68" t="s">
        <v>3496</v>
      </c>
      <c r="B164" s="68" t="s">
        <v>3496</v>
      </c>
      <c r="C164" s="68" t="s">
        <v>528</v>
      </c>
      <c r="D164" s="68" t="s">
        <v>12</v>
      </c>
    </row>
    <row r="165" spans="1:4" ht="15.5" x14ac:dyDescent="0.35">
      <c r="A165" s="68" t="s">
        <v>3496</v>
      </c>
      <c r="B165" s="68" t="s">
        <v>3496</v>
      </c>
      <c r="C165" s="68" t="s">
        <v>1486</v>
      </c>
      <c r="D165" s="68" t="s">
        <v>12</v>
      </c>
    </row>
    <row r="166" spans="1:4" ht="15.5" x14ac:dyDescent="0.35">
      <c r="A166" s="68" t="s">
        <v>3496</v>
      </c>
      <c r="B166" s="68" t="s">
        <v>3496</v>
      </c>
      <c r="C166" s="68" t="s">
        <v>732</v>
      </c>
      <c r="D166" s="68" t="s">
        <v>12</v>
      </c>
    </row>
    <row r="167" spans="1:4" ht="15.5" x14ac:dyDescent="0.35">
      <c r="A167" s="68" t="s">
        <v>3496</v>
      </c>
      <c r="B167" s="68" t="s">
        <v>3496</v>
      </c>
      <c r="C167" s="68" t="s">
        <v>1487</v>
      </c>
      <c r="D167" s="68" t="s">
        <v>12</v>
      </c>
    </row>
    <row r="168" spans="1:4" ht="15.5" x14ac:dyDescent="0.35">
      <c r="A168" s="68" t="s">
        <v>3496</v>
      </c>
      <c r="B168" s="68" t="s">
        <v>3496</v>
      </c>
      <c r="C168" s="68" t="s">
        <v>1488</v>
      </c>
      <c r="D168" s="68" t="s">
        <v>13</v>
      </c>
    </row>
    <row r="169" spans="1:4" ht="15.5" x14ac:dyDescent="0.35">
      <c r="A169" s="68" t="s">
        <v>3496</v>
      </c>
      <c r="B169" s="68" t="s">
        <v>3496</v>
      </c>
      <c r="C169" s="68" t="s">
        <v>1489</v>
      </c>
      <c r="D169" s="68" t="s">
        <v>12</v>
      </c>
    </row>
    <row r="170" spans="1:4" ht="15.5" x14ac:dyDescent="0.35">
      <c r="A170" s="68" t="s">
        <v>3496</v>
      </c>
      <c r="B170" s="68" t="s">
        <v>3496</v>
      </c>
      <c r="C170" s="68" t="s">
        <v>1490</v>
      </c>
      <c r="D170" s="68" t="s">
        <v>13</v>
      </c>
    </row>
    <row r="171" spans="1:4" ht="15.5" x14ac:dyDescent="0.35">
      <c r="A171" s="68" t="s">
        <v>3496</v>
      </c>
      <c r="B171" s="68" t="s">
        <v>3496</v>
      </c>
      <c r="C171" s="68" t="s">
        <v>1491</v>
      </c>
      <c r="D171" s="68" t="s">
        <v>12</v>
      </c>
    </row>
    <row r="172" spans="1:4" ht="15.5" x14ac:dyDescent="0.35">
      <c r="A172" s="68" t="s">
        <v>5253</v>
      </c>
      <c r="B172" s="68" t="s">
        <v>3496</v>
      </c>
      <c r="C172" s="68" t="s">
        <v>3496</v>
      </c>
      <c r="D172" s="68" t="s">
        <v>12</v>
      </c>
    </row>
    <row r="173" spans="1:4" ht="15.5" x14ac:dyDescent="0.35">
      <c r="A173" s="68" t="s">
        <v>3496</v>
      </c>
      <c r="B173" s="68" t="s">
        <v>3496</v>
      </c>
      <c r="C173" s="68" t="s">
        <v>1450</v>
      </c>
      <c r="D173" s="68" t="s">
        <v>12</v>
      </c>
    </row>
    <row r="174" spans="1:4" ht="15.5" x14ac:dyDescent="0.35">
      <c r="A174" s="68" t="s">
        <v>3496</v>
      </c>
      <c r="B174" s="68" t="s">
        <v>3496</v>
      </c>
      <c r="C174" s="68" t="s">
        <v>534</v>
      </c>
      <c r="D174" s="68" t="s">
        <v>12</v>
      </c>
    </row>
    <row r="175" spans="1:4" ht="15.5" x14ac:dyDescent="0.35">
      <c r="A175" s="68" t="s">
        <v>3496</v>
      </c>
      <c r="B175" s="68" t="s">
        <v>3496</v>
      </c>
      <c r="C175" s="68" t="s">
        <v>1451</v>
      </c>
      <c r="D175" s="68" t="s">
        <v>12</v>
      </c>
    </row>
    <row r="176" spans="1:4" ht="15.5" x14ac:dyDescent="0.35">
      <c r="A176" s="68" t="s">
        <v>3496</v>
      </c>
      <c r="B176" s="68" t="s">
        <v>3496</v>
      </c>
      <c r="C176" s="68" t="s">
        <v>1452</v>
      </c>
      <c r="D176" s="68" t="s">
        <v>12</v>
      </c>
    </row>
    <row r="177" spans="1:4" ht="15.5" x14ac:dyDescent="0.35">
      <c r="A177" s="68" t="s">
        <v>3496</v>
      </c>
      <c r="B177" s="68" t="s">
        <v>3496</v>
      </c>
      <c r="C177" s="68" t="s">
        <v>113</v>
      </c>
      <c r="D177" s="68" t="s">
        <v>12</v>
      </c>
    </row>
    <row r="178" spans="1:4" ht="15.5" x14ac:dyDescent="0.35">
      <c r="A178" s="68" t="s">
        <v>3496</v>
      </c>
      <c r="B178" s="68" t="s">
        <v>3496</v>
      </c>
      <c r="C178" s="68" t="s">
        <v>1453</v>
      </c>
      <c r="D178" s="68" t="s">
        <v>12</v>
      </c>
    </row>
    <row r="179" spans="1:4" ht="15.5" x14ac:dyDescent="0.35">
      <c r="A179" s="68" t="s">
        <v>3496</v>
      </c>
      <c r="B179" s="68" t="s">
        <v>3496</v>
      </c>
      <c r="C179" s="68" t="s">
        <v>1454</v>
      </c>
      <c r="D179" s="68" t="s">
        <v>12</v>
      </c>
    </row>
    <row r="180" spans="1:4" ht="15.5" x14ac:dyDescent="0.35">
      <c r="A180" s="68" t="s">
        <v>3496</v>
      </c>
      <c r="B180" s="68" t="s">
        <v>3496</v>
      </c>
      <c r="C180" s="68" t="s">
        <v>854</v>
      </c>
      <c r="D180" s="68" t="s">
        <v>12</v>
      </c>
    </row>
    <row r="181" spans="1:4" ht="15.5" x14ac:dyDescent="0.35">
      <c r="A181" s="68" t="s">
        <v>3496</v>
      </c>
      <c r="B181" s="68" t="s">
        <v>3496</v>
      </c>
      <c r="C181" s="68" t="s">
        <v>1455</v>
      </c>
      <c r="D181" s="68" t="s">
        <v>12</v>
      </c>
    </row>
    <row r="182" spans="1:4" ht="15.5" x14ac:dyDescent="0.35">
      <c r="A182" s="68" t="s">
        <v>3496</v>
      </c>
      <c r="B182" s="68" t="s">
        <v>3496</v>
      </c>
      <c r="C182" s="68" t="s">
        <v>1456</v>
      </c>
      <c r="D182" s="68" t="s">
        <v>12</v>
      </c>
    </row>
    <row r="183" spans="1:4" ht="15.5" x14ac:dyDescent="0.35">
      <c r="A183" s="68" t="s">
        <v>3496</v>
      </c>
      <c r="B183" s="68" t="s">
        <v>3496</v>
      </c>
      <c r="C183" s="68" t="s">
        <v>1457</v>
      </c>
      <c r="D183" s="68" t="s">
        <v>12</v>
      </c>
    </row>
    <row r="184" spans="1:4" ht="15.5" x14ac:dyDescent="0.35">
      <c r="A184" s="68" t="s">
        <v>3496</v>
      </c>
      <c r="B184" s="68" t="s">
        <v>3496</v>
      </c>
      <c r="C184" s="68" t="s">
        <v>1458</v>
      </c>
      <c r="D184" s="68" t="s">
        <v>12</v>
      </c>
    </row>
    <row r="185" spans="1:4" ht="15.5" x14ac:dyDescent="0.35">
      <c r="A185" s="68" t="s">
        <v>3496</v>
      </c>
      <c r="B185" s="68" t="s">
        <v>3496</v>
      </c>
      <c r="C185" s="68" t="s">
        <v>1459</v>
      </c>
      <c r="D185" s="68" t="s">
        <v>12</v>
      </c>
    </row>
    <row r="186" spans="1:4" ht="15.5" x14ac:dyDescent="0.35">
      <c r="A186" s="68" t="s">
        <v>3496</v>
      </c>
      <c r="B186" s="68" t="s">
        <v>3496</v>
      </c>
      <c r="C186" s="68" t="s">
        <v>1460</v>
      </c>
      <c r="D186" s="68" t="s">
        <v>12</v>
      </c>
    </row>
    <row r="187" spans="1:4" ht="15.5" x14ac:dyDescent="0.35">
      <c r="A187" s="68" t="s">
        <v>3496</v>
      </c>
      <c r="B187" s="68" t="s">
        <v>3496</v>
      </c>
      <c r="C187" s="68" t="s">
        <v>218</v>
      </c>
      <c r="D187" s="68" t="s">
        <v>12</v>
      </c>
    </row>
    <row r="188" spans="1:4" ht="15.5" x14ac:dyDescent="0.35">
      <c r="A188" s="68" t="s">
        <v>3496</v>
      </c>
      <c r="B188" s="68" t="s">
        <v>3496</v>
      </c>
      <c r="C188" s="68" t="s">
        <v>1461</v>
      </c>
      <c r="D188" s="68" t="s">
        <v>12</v>
      </c>
    </row>
    <row r="189" spans="1:4" ht="15.5" x14ac:dyDescent="0.35">
      <c r="A189" s="68" t="s">
        <v>3496</v>
      </c>
      <c r="B189" s="68" t="s">
        <v>3496</v>
      </c>
      <c r="C189" s="68" t="s">
        <v>1245</v>
      </c>
      <c r="D189" s="68" t="s">
        <v>12</v>
      </c>
    </row>
    <row r="190" spans="1:4" ht="15.5" x14ac:dyDescent="0.35">
      <c r="A190" s="68" t="s">
        <v>3496</v>
      </c>
      <c r="B190" s="68" t="s">
        <v>3496</v>
      </c>
      <c r="C190" s="68" t="s">
        <v>1462</v>
      </c>
      <c r="D190" s="68" t="s">
        <v>12</v>
      </c>
    </row>
    <row r="191" spans="1:4" ht="15.5" x14ac:dyDescent="0.35">
      <c r="A191" s="68" t="s">
        <v>5254</v>
      </c>
      <c r="B191" s="68" t="s">
        <v>3496</v>
      </c>
      <c r="C191" s="68" t="s">
        <v>3496</v>
      </c>
      <c r="D191" s="68" t="s">
        <v>13</v>
      </c>
    </row>
    <row r="192" spans="1:4" ht="15.5" x14ac:dyDescent="0.35">
      <c r="A192" s="68" t="s">
        <v>3496</v>
      </c>
      <c r="B192" s="68" t="s">
        <v>3496</v>
      </c>
      <c r="C192" s="68" t="s">
        <v>1432</v>
      </c>
      <c r="D192" s="68" t="s">
        <v>12</v>
      </c>
    </row>
    <row r="193" spans="1:4" ht="15.5" x14ac:dyDescent="0.35">
      <c r="A193" s="68" t="s">
        <v>3496</v>
      </c>
      <c r="B193" s="68" t="s">
        <v>3496</v>
      </c>
      <c r="C193" s="68" t="s">
        <v>121</v>
      </c>
      <c r="D193" s="68" t="s">
        <v>12</v>
      </c>
    </row>
    <row r="194" spans="1:4" ht="15.5" x14ac:dyDescent="0.35">
      <c r="A194" s="68" t="s">
        <v>3496</v>
      </c>
      <c r="B194" s="68" t="s">
        <v>3496</v>
      </c>
      <c r="C194" s="68" t="s">
        <v>722</v>
      </c>
      <c r="D194" s="68" t="s">
        <v>12</v>
      </c>
    </row>
    <row r="195" spans="1:4" ht="15.5" x14ac:dyDescent="0.35">
      <c r="A195" s="68" t="s">
        <v>3496</v>
      </c>
      <c r="B195" s="68" t="s">
        <v>3496</v>
      </c>
      <c r="C195" s="68" t="s">
        <v>1433</v>
      </c>
      <c r="D195" s="68" t="s">
        <v>12</v>
      </c>
    </row>
    <row r="196" spans="1:4" ht="15.5" x14ac:dyDescent="0.35">
      <c r="A196" s="68" t="s">
        <v>3496</v>
      </c>
      <c r="B196" s="68" t="s">
        <v>3496</v>
      </c>
      <c r="C196" s="68" t="s">
        <v>1434</v>
      </c>
      <c r="D196" s="68" t="s">
        <v>13</v>
      </c>
    </row>
    <row r="197" spans="1:4" ht="15.5" x14ac:dyDescent="0.35">
      <c r="A197" s="68" t="s">
        <v>3496</v>
      </c>
      <c r="B197" s="68" t="s">
        <v>3496</v>
      </c>
      <c r="C197" s="68" t="s">
        <v>1435</v>
      </c>
      <c r="D197" s="68" t="s">
        <v>12</v>
      </c>
    </row>
    <row r="198" spans="1:4" ht="15.5" x14ac:dyDescent="0.35">
      <c r="A198" s="68" t="s">
        <v>3496</v>
      </c>
      <c r="B198" s="68" t="s">
        <v>3496</v>
      </c>
      <c r="C198" s="68" t="s">
        <v>1436</v>
      </c>
      <c r="D198" s="68" t="s">
        <v>12</v>
      </c>
    </row>
    <row r="199" spans="1:4" ht="15.5" x14ac:dyDescent="0.35">
      <c r="A199" s="68" t="s">
        <v>3496</v>
      </c>
      <c r="B199" s="68" t="s">
        <v>3496</v>
      </c>
      <c r="C199" s="68" t="s">
        <v>1437</v>
      </c>
      <c r="D199" s="68" t="s">
        <v>12</v>
      </c>
    </row>
    <row r="200" spans="1:4" ht="15.5" x14ac:dyDescent="0.35">
      <c r="A200" s="68" t="s">
        <v>3496</v>
      </c>
      <c r="B200" s="68" t="s">
        <v>3496</v>
      </c>
      <c r="C200" s="68" t="s">
        <v>817</v>
      </c>
      <c r="D200" s="68" t="s">
        <v>12</v>
      </c>
    </row>
    <row r="201" spans="1:4" ht="15.5" x14ac:dyDescent="0.35">
      <c r="A201" s="68" t="s">
        <v>3496</v>
      </c>
      <c r="B201" s="68" t="s">
        <v>3496</v>
      </c>
      <c r="C201" s="68" t="s">
        <v>1438</v>
      </c>
      <c r="D201" s="68" t="s">
        <v>12</v>
      </c>
    </row>
    <row r="202" spans="1:4" ht="15.5" x14ac:dyDescent="0.35">
      <c r="A202" s="68" t="s">
        <v>3496</v>
      </c>
      <c r="B202" s="68" t="s">
        <v>3496</v>
      </c>
      <c r="C202" s="68" t="s">
        <v>1439</v>
      </c>
      <c r="D202" s="68" t="s">
        <v>12</v>
      </c>
    </row>
    <row r="203" spans="1:4" ht="15.5" x14ac:dyDescent="0.35">
      <c r="A203" s="68" t="s">
        <v>3496</v>
      </c>
      <c r="B203" s="68" t="s">
        <v>3496</v>
      </c>
      <c r="C203" s="68" t="s">
        <v>1440</v>
      </c>
      <c r="D203" s="68" t="s">
        <v>12</v>
      </c>
    </row>
    <row r="204" spans="1:4" ht="15.5" x14ac:dyDescent="0.35">
      <c r="A204" s="68" t="s">
        <v>3496</v>
      </c>
      <c r="B204" s="68" t="s">
        <v>3496</v>
      </c>
      <c r="C204" s="68" t="s">
        <v>1441</v>
      </c>
      <c r="D204" s="68" t="s">
        <v>12</v>
      </c>
    </row>
    <row r="205" spans="1:4" ht="15.5" x14ac:dyDescent="0.35">
      <c r="A205" s="68" t="s">
        <v>3496</v>
      </c>
      <c r="B205" s="68" t="s">
        <v>3496</v>
      </c>
      <c r="C205" s="68" t="s">
        <v>1442</v>
      </c>
      <c r="D205" s="68" t="s">
        <v>12</v>
      </c>
    </row>
    <row r="206" spans="1:4" ht="15.5" x14ac:dyDescent="0.35">
      <c r="A206" s="68" t="s">
        <v>3496</v>
      </c>
      <c r="B206" s="68" t="s">
        <v>3496</v>
      </c>
      <c r="C206" s="68" t="s">
        <v>141</v>
      </c>
      <c r="D206" s="68" t="s">
        <v>13</v>
      </c>
    </row>
    <row r="207" spans="1:4" ht="15.5" x14ac:dyDescent="0.35">
      <c r="A207" s="68" t="s">
        <v>3496</v>
      </c>
      <c r="B207" s="68" t="s">
        <v>3496</v>
      </c>
      <c r="C207" s="68" t="s">
        <v>1443</v>
      </c>
      <c r="D207" s="68" t="s">
        <v>12</v>
      </c>
    </row>
    <row r="208" spans="1:4" ht="15.5" x14ac:dyDescent="0.35">
      <c r="A208" s="68" t="s">
        <v>3496</v>
      </c>
      <c r="B208" s="68" t="s">
        <v>3496</v>
      </c>
      <c r="C208" s="68" t="s">
        <v>774</v>
      </c>
      <c r="D208" s="68" t="s">
        <v>12</v>
      </c>
    </row>
    <row r="209" spans="1:4" ht="15.5" x14ac:dyDescent="0.35">
      <c r="A209" s="68" t="s">
        <v>3496</v>
      </c>
      <c r="B209" s="68" t="s">
        <v>3496</v>
      </c>
      <c r="C209" s="68" t="s">
        <v>1444</v>
      </c>
      <c r="D209" s="68" t="s">
        <v>12</v>
      </c>
    </row>
    <row r="210" spans="1:4" ht="15.5" x14ac:dyDescent="0.35">
      <c r="A210" s="68" t="s">
        <v>3496</v>
      </c>
      <c r="B210" s="68" t="s">
        <v>3496</v>
      </c>
      <c r="C210" s="68" t="s">
        <v>1445</v>
      </c>
      <c r="D210" s="68" t="s">
        <v>12</v>
      </c>
    </row>
    <row r="211" spans="1:4" ht="15.5" x14ac:dyDescent="0.35">
      <c r="A211" s="68" t="s">
        <v>3496</v>
      </c>
      <c r="B211" s="68" t="s">
        <v>3496</v>
      </c>
      <c r="C211" s="68" t="s">
        <v>1446</v>
      </c>
      <c r="D211" s="68" t="s">
        <v>13</v>
      </c>
    </row>
    <row r="212" spans="1:4" ht="15.5" x14ac:dyDescent="0.35">
      <c r="A212" s="68" t="s">
        <v>3496</v>
      </c>
      <c r="B212" s="68" t="s">
        <v>3496</v>
      </c>
      <c r="C212" s="68" t="s">
        <v>1447</v>
      </c>
      <c r="D212" s="68" t="s">
        <v>13</v>
      </c>
    </row>
    <row r="213" spans="1:4" ht="15.5" x14ac:dyDescent="0.35">
      <c r="A213" s="68" t="s">
        <v>3496</v>
      </c>
      <c r="B213" s="68" t="s">
        <v>3496</v>
      </c>
      <c r="C213" s="68" t="s">
        <v>1448</v>
      </c>
      <c r="D213" s="68" t="s">
        <v>12</v>
      </c>
    </row>
    <row r="214" spans="1:4" ht="15.5" x14ac:dyDescent="0.35">
      <c r="A214" s="68" t="s">
        <v>3496</v>
      </c>
      <c r="B214" s="68" t="s">
        <v>3496</v>
      </c>
      <c r="C214" s="68" t="s">
        <v>1449</v>
      </c>
      <c r="D214" s="68" t="s">
        <v>12</v>
      </c>
    </row>
    <row r="215" spans="1:4" ht="15.5" x14ac:dyDescent="0.35">
      <c r="A215" s="68" t="s">
        <v>5255</v>
      </c>
      <c r="B215" s="68" t="s">
        <v>3496</v>
      </c>
      <c r="C215" s="68" t="s">
        <v>3496</v>
      </c>
      <c r="D215" s="68" t="s">
        <v>12</v>
      </c>
    </row>
    <row r="216" spans="1:4" ht="15.5" x14ac:dyDescent="0.35">
      <c r="A216" s="68" t="s">
        <v>3496</v>
      </c>
      <c r="B216" s="68" t="s">
        <v>3496</v>
      </c>
      <c r="C216" s="68" t="s">
        <v>1418</v>
      </c>
      <c r="D216" s="68" t="s">
        <v>12</v>
      </c>
    </row>
    <row r="217" spans="1:4" ht="15.5" x14ac:dyDescent="0.35">
      <c r="A217" s="68" t="s">
        <v>3496</v>
      </c>
      <c r="B217" s="68" t="s">
        <v>3496</v>
      </c>
      <c r="C217" s="68" t="s">
        <v>1419</v>
      </c>
      <c r="D217" s="68" t="s">
        <v>13</v>
      </c>
    </row>
    <row r="218" spans="1:4" ht="15.5" x14ac:dyDescent="0.35">
      <c r="A218" s="68" t="s">
        <v>3496</v>
      </c>
      <c r="B218" s="68" t="s">
        <v>3496</v>
      </c>
      <c r="C218" s="68" t="s">
        <v>1420</v>
      </c>
      <c r="D218" s="68" t="s">
        <v>12</v>
      </c>
    </row>
    <row r="219" spans="1:4" ht="15.5" x14ac:dyDescent="0.35">
      <c r="A219" s="68" t="s">
        <v>3496</v>
      </c>
      <c r="B219" s="68" t="s">
        <v>3496</v>
      </c>
      <c r="C219" s="68" t="s">
        <v>1421</v>
      </c>
      <c r="D219" s="68" t="s">
        <v>13</v>
      </c>
    </row>
    <row r="220" spans="1:4" ht="15.5" x14ac:dyDescent="0.35">
      <c r="A220" s="68" t="s">
        <v>3496</v>
      </c>
      <c r="B220" s="68" t="s">
        <v>3496</v>
      </c>
      <c r="C220" s="68" t="s">
        <v>1422</v>
      </c>
      <c r="D220" s="68" t="s">
        <v>13</v>
      </c>
    </row>
    <row r="221" spans="1:4" ht="15.5" x14ac:dyDescent="0.35">
      <c r="A221" s="68" t="s">
        <v>3496</v>
      </c>
      <c r="B221" s="68" t="s">
        <v>3496</v>
      </c>
      <c r="C221" s="68" t="s">
        <v>1423</v>
      </c>
      <c r="D221" s="68" t="s">
        <v>12</v>
      </c>
    </row>
    <row r="222" spans="1:4" ht="15.5" x14ac:dyDescent="0.35">
      <c r="A222" s="68" t="s">
        <v>3496</v>
      </c>
      <c r="B222" s="68" t="s">
        <v>3496</v>
      </c>
      <c r="C222" s="68" t="s">
        <v>1424</v>
      </c>
      <c r="D222" s="68" t="s">
        <v>12</v>
      </c>
    </row>
    <row r="223" spans="1:4" ht="15.5" x14ac:dyDescent="0.35">
      <c r="A223" s="68" t="s">
        <v>3496</v>
      </c>
      <c r="B223" s="68" t="s">
        <v>3496</v>
      </c>
      <c r="C223" s="68" t="s">
        <v>623</v>
      </c>
      <c r="D223" s="68" t="s">
        <v>12</v>
      </c>
    </row>
    <row r="224" spans="1:4" ht="15.5" x14ac:dyDescent="0.35">
      <c r="A224" s="68" t="s">
        <v>3496</v>
      </c>
      <c r="B224" s="68" t="s">
        <v>3496</v>
      </c>
      <c r="C224" s="68" t="s">
        <v>1425</v>
      </c>
      <c r="D224" s="68" t="s">
        <v>12</v>
      </c>
    </row>
    <row r="225" spans="1:4" ht="15.5" x14ac:dyDescent="0.35">
      <c r="A225" s="68" t="s">
        <v>3496</v>
      </c>
      <c r="B225" s="68" t="s">
        <v>3496</v>
      </c>
      <c r="C225" s="68" t="s">
        <v>326</v>
      </c>
      <c r="D225" s="68" t="s">
        <v>12</v>
      </c>
    </row>
    <row r="226" spans="1:4" ht="15.5" x14ac:dyDescent="0.35">
      <c r="A226" s="68" t="s">
        <v>3496</v>
      </c>
      <c r="B226" s="68" t="s">
        <v>3496</v>
      </c>
      <c r="C226" s="68" t="s">
        <v>1426</v>
      </c>
      <c r="D226" s="68" t="s">
        <v>12</v>
      </c>
    </row>
    <row r="227" spans="1:4" ht="15.5" x14ac:dyDescent="0.35">
      <c r="A227" s="68" t="s">
        <v>3496</v>
      </c>
      <c r="B227" s="68" t="s">
        <v>3496</v>
      </c>
      <c r="C227" s="68" t="s">
        <v>169</v>
      </c>
      <c r="D227" s="68" t="s">
        <v>12</v>
      </c>
    </row>
    <row r="228" spans="1:4" ht="15.5" x14ac:dyDescent="0.35">
      <c r="A228" s="68" t="s">
        <v>3496</v>
      </c>
      <c r="B228" s="68" t="s">
        <v>3496</v>
      </c>
      <c r="C228" s="68" t="s">
        <v>200</v>
      </c>
      <c r="D228" s="68" t="s">
        <v>12</v>
      </c>
    </row>
    <row r="229" spans="1:4" ht="15.5" x14ac:dyDescent="0.35">
      <c r="A229" s="68" t="s">
        <v>3496</v>
      </c>
      <c r="B229" s="68" t="s">
        <v>3496</v>
      </c>
      <c r="C229" s="68" t="s">
        <v>1427</v>
      </c>
      <c r="D229" s="68" t="s">
        <v>12</v>
      </c>
    </row>
    <row r="230" spans="1:4" ht="15.5" x14ac:dyDescent="0.35">
      <c r="A230" s="68" t="s">
        <v>3496</v>
      </c>
      <c r="B230" s="68" t="s">
        <v>3496</v>
      </c>
      <c r="C230" s="68" t="s">
        <v>1428</v>
      </c>
      <c r="D230" s="68" t="s">
        <v>13</v>
      </c>
    </row>
    <row r="231" spans="1:4" ht="15.5" x14ac:dyDescent="0.35">
      <c r="A231" s="68" t="s">
        <v>3496</v>
      </c>
      <c r="B231" s="68" t="s">
        <v>3496</v>
      </c>
      <c r="C231" s="68" t="s">
        <v>1429</v>
      </c>
      <c r="D231" s="68" t="s">
        <v>12</v>
      </c>
    </row>
    <row r="232" spans="1:4" ht="15.5" x14ac:dyDescent="0.35">
      <c r="A232" s="68" t="s">
        <v>3496</v>
      </c>
      <c r="B232" s="68" t="s">
        <v>3496</v>
      </c>
      <c r="C232" s="68" t="s">
        <v>1372</v>
      </c>
      <c r="D232" s="68" t="s">
        <v>12</v>
      </c>
    </row>
    <row r="233" spans="1:4" ht="15.5" x14ac:dyDescent="0.35">
      <c r="A233" s="68" t="s">
        <v>3496</v>
      </c>
      <c r="B233" s="68" t="s">
        <v>3496</v>
      </c>
      <c r="C233" s="68" t="s">
        <v>396</v>
      </c>
      <c r="D233" s="68" t="s">
        <v>12</v>
      </c>
    </row>
    <row r="234" spans="1:4" ht="15.5" x14ac:dyDescent="0.35">
      <c r="A234" s="68" t="s">
        <v>3496</v>
      </c>
      <c r="B234" s="68" t="s">
        <v>3496</v>
      </c>
      <c r="C234" s="68" t="s">
        <v>1430</v>
      </c>
      <c r="D234" s="68" t="s">
        <v>13</v>
      </c>
    </row>
    <row r="235" spans="1:4" ht="15.5" x14ac:dyDescent="0.35">
      <c r="A235" s="68" t="s">
        <v>3496</v>
      </c>
      <c r="B235" s="68" t="s">
        <v>3496</v>
      </c>
      <c r="C235" s="68" t="s">
        <v>1431</v>
      </c>
      <c r="D235" s="68" t="s">
        <v>12</v>
      </c>
    </row>
    <row r="236" spans="1:4" ht="15.5" x14ac:dyDescent="0.35">
      <c r="A236" s="68" t="s">
        <v>5256</v>
      </c>
      <c r="B236" s="68" t="s">
        <v>3496</v>
      </c>
      <c r="C236" s="68" t="s">
        <v>3496</v>
      </c>
      <c r="D236" s="68" t="s">
        <v>12</v>
      </c>
    </row>
    <row r="237" spans="1:4" ht="15.5" x14ac:dyDescent="0.35">
      <c r="A237" s="68" t="s">
        <v>3496</v>
      </c>
      <c r="B237" s="68" t="s">
        <v>3496</v>
      </c>
      <c r="C237" s="68" t="s">
        <v>1405</v>
      </c>
      <c r="D237" s="68" t="s">
        <v>12</v>
      </c>
    </row>
    <row r="238" spans="1:4" ht="15.5" x14ac:dyDescent="0.35">
      <c r="A238" s="68" t="s">
        <v>3496</v>
      </c>
      <c r="B238" s="68" t="s">
        <v>3496</v>
      </c>
      <c r="C238" s="68" t="s">
        <v>660</v>
      </c>
      <c r="D238" s="68" t="s">
        <v>14</v>
      </c>
    </row>
    <row r="239" spans="1:4" ht="15.5" x14ac:dyDescent="0.35">
      <c r="A239" s="68" t="s">
        <v>3496</v>
      </c>
      <c r="B239" s="68" t="s">
        <v>3496</v>
      </c>
      <c r="C239" s="68" t="s">
        <v>1406</v>
      </c>
      <c r="D239" s="68" t="s">
        <v>12</v>
      </c>
    </row>
    <row r="240" spans="1:4" ht="15.5" x14ac:dyDescent="0.35">
      <c r="A240" s="68" t="s">
        <v>3496</v>
      </c>
      <c r="B240" s="68" t="s">
        <v>3496</v>
      </c>
      <c r="C240" s="68" t="s">
        <v>1407</v>
      </c>
      <c r="D240" s="68" t="s">
        <v>12</v>
      </c>
    </row>
    <row r="241" spans="1:4" ht="15.5" x14ac:dyDescent="0.35">
      <c r="A241" s="68" t="s">
        <v>3496</v>
      </c>
      <c r="B241" s="68" t="s">
        <v>3496</v>
      </c>
      <c r="C241" s="68" t="s">
        <v>1408</v>
      </c>
      <c r="D241" s="68" t="s">
        <v>12</v>
      </c>
    </row>
    <row r="242" spans="1:4" ht="15.5" x14ac:dyDescent="0.35">
      <c r="A242" s="68" t="s">
        <v>3496</v>
      </c>
      <c r="B242" s="68" t="s">
        <v>3496</v>
      </c>
      <c r="C242" s="68" t="s">
        <v>809</v>
      </c>
      <c r="D242" s="68" t="s">
        <v>12</v>
      </c>
    </row>
    <row r="243" spans="1:4" ht="15.5" x14ac:dyDescent="0.35">
      <c r="A243" s="68" t="s">
        <v>3496</v>
      </c>
      <c r="B243" s="68" t="s">
        <v>3496</v>
      </c>
      <c r="C243" s="68" t="s">
        <v>1409</v>
      </c>
      <c r="D243" s="68" t="s">
        <v>13</v>
      </c>
    </row>
    <row r="244" spans="1:4" ht="15.5" x14ac:dyDescent="0.35">
      <c r="A244" s="68" t="s">
        <v>3496</v>
      </c>
      <c r="B244" s="68" t="s">
        <v>3496</v>
      </c>
      <c r="C244" s="68" t="s">
        <v>1410</v>
      </c>
      <c r="D244" s="68" t="s">
        <v>12</v>
      </c>
    </row>
    <row r="245" spans="1:4" ht="15.5" x14ac:dyDescent="0.35">
      <c r="A245" s="68" t="s">
        <v>3496</v>
      </c>
      <c r="B245" s="68" t="s">
        <v>3496</v>
      </c>
      <c r="C245" s="68" t="s">
        <v>531</v>
      </c>
      <c r="D245" s="68" t="s">
        <v>13</v>
      </c>
    </row>
    <row r="246" spans="1:4" ht="15.5" x14ac:dyDescent="0.35">
      <c r="A246" s="68" t="s">
        <v>3496</v>
      </c>
      <c r="B246" s="68" t="s">
        <v>3496</v>
      </c>
      <c r="C246" s="68" t="s">
        <v>1411</v>
      </c>
      <c r="D246" s="68" t="s">
        <v>12</v>
      </c>
    </row>
    <row r="247" spans="1:4" ht="15.5" x14ac:dyDescent="0.35">
      <c r="A247" s="68" t="s">
        <v>3496</v>
      </c>
      <c r="B247" s="68" t="s">
        <v>3496</v>
      </c>
      <c r="C247" s="68" t="s">
        <v>1412</v>
      </c>
      <c r="D247" s="68" t="s">
        <v>12</v>
      </c>
    </row>
    <row r="248" spans="1:4" ht="15.5" x14ac:dyDescent="0.35">
      <c r="A248" s="68" t="s">
        <v>3496</v>
      </c>
      <c r="B248" s="68" t="s">
        <v>3496</v>
      </c>
      <c r="C248" s="68" t="s">
        <v>1413</v>
      </c>
      <c r="D248" s="68" t="s">
        <v>13</v>
      </c>
    </row>
    <row r="249" spans="1:4" ht="15.5" x14ac:dyDescent="0.35">
      <c r="A249" s="68" t="s">
        <v>3496</v>
      </c>
      <c r="B249" s="68" t="s">
        <v>3496</v>
      </c>
      <c r="C249" s="68" t="s">
        <v>1414</v>
      </c>
      <c r="D249" s="68" t="s">
        <v>12</v>
      </c>
    </row>
    <row r="250" spans="1:4" ht="15.5" x14ac:dyDescent="0.35">
      <c r="A250" s="68" t="s">
        <v>3496</v>
      </c>
      <c r="B250" s="68" t="s">
        <v>3496</v>
      </c>
      <c r="C250" s="68" t="s">
        <v>1415</v>
      </c>
      <c r="D250" s="68" t="s">
        <v>12</v>
      </c>
    </row>
    <row r="251" spans="1:4" ht="15.5" x14ac:dyDescent="0.35">
      <c r="A251" s="68" t="s">
        <v>3496</v>
      </c>
      <c r="B251" s="68" t="s">
        <v>3496</v>
      </c>
      <c r="C251" s="68" t="s">
        <v>1416</v>
      </c>
      <c r="D251" s="68" t="s">
        <v>12</v>
      </c>
    </row>
    <row r="252" spans="1:4" ht="15.5" x14ac:dyDescent="0.35">
      <c r="A252" s="68" t="s">
        <v>3496</v>
      </c>
      <c r="B252" s="68" t="s">
        <v>3496</v>
      </c>
      <c r="C252" s="68" t="s">
        <v>1417</v>
      </c>
      <c r="D252" s="68" t="s">
        <v>12</v>
      </c>
    </row>
    <row r="253" spans="1:4" ht="15.5" x14ac:dyDescent="0.35">
      <c r="A253" s="68" t="s">
        <v>3496</v>
      </c>
      <c r="B253" s="68" t="s">
        <v>3496</v>
      </c>
      <c r="C253" s="68" t="s">
        <v>1372</v>
      </c>
      <c r="D253" s="68" t="s">
        <v>12</v>
      </c>
    </row>
  </sheetData>
  <mergeCells count="6">
    <mergeCell ref="A1:D1"/>
    <mergeCell ref="A2:D2"/>
    <mergeCell ref="A4:A5"/>
    <mergeCell ref="B4:B5"/>
    <mergeCell ref="C4:C5"/>
    <mergeCell ref="D4:D5"/>
  </mergeCell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outlinePr summaryBelow="0" summaryRight="0"/>
  </sheetPr>
  <dimension ref="A1:D235"/>
  <sheetViews>
    <sheetView workbookViewId="0">
      <selection activeCell="A2" sqref="A2:D2"/>
    </sheetView>
  </sheetViews>
  <sheetFormatPr defaultColWidth="8.81640625" defaultRowHeight="15" customHeight="1" x14ac:dyDescent="0.3"/>
  <cols>
    <col min="1" max="1" width="24.453125" style="1" customWidth="1"/>
    <col min="2" max="2" width="25.81640625" style="1" customWidth="1"/>
    <col min="3" max="3" width="24.453125" style="1" customWidth="1"/>
    <col min="4" max="4" width="25.81640625" style="1" customWidth="1"/>
    <col min="5" max="16384" width="8.81640625" style="1"/>
  </cols>
  <sheetData>
    <row r="1" spans="1:4" s="2" customFormat="1" ht="22.5" x14ac:dyDescent="0.45">
      <c r="A1" s="159" t="s">
        <v>1492</v>
      </c>
      <c r="B1" s="159"/>
      <c r="C1" s="159"/>
      <c r="D1" s="159"/>
    </row>
    <row r="2" spans="1:4" s="2" customFormat="1" ht="22.5" x14ac:dyDescent="0.45">
      <c r="A2" s="160" t="s">
        <v>8767</v>
      </c>
      <c r="B2" s="160"/>
      <c r="C2" s="160"/>
      <c r="D2" s="160"/>
    </row>
    <row r="3" spans="1:4" s="2" customFormat="1" ht="22.5" x14ac:dyDescent="0.45">
      <c r="A3" s="69"/>
      <c r="B3" s="69"/>
      <c r="C3" s="69"/>
      <c r="D3" s="69"/>
    </row>
    <row r="4" spans="1:4" ht="14" customHeight="1" x14ac:dyDescent="0.3">
      <c r="A4" s="161" t="s">
        <v>16</v>
      </c>
      <c r="B4" s="162" t="s">
        <v>0</v>
      </c>
      <c r="C4" s="162" t="s">
        <v>17</v>
      </c>
      <c r="D4" s="162" t="s">
        <v>18</v>
      </c>
    </row>
    <row r="5" spans="1:4" s="3" customFormat="1" ht="94.5" customHeight="1" x14ac:dyDescent="0.25">
      <c r="A5" s="161"/>
      <c r="B5" s="162"/>
      <c r="C5" s="162"/>
      <c r="D5" s="162"/>
    </row>
    <row r="6" spans="1:4" ht="15.5" x14ac:dyDescent="0.35">
      <c r="A6" s="70" t="s">
        <v>3455</v>
      </c>
      <c r="B6" s="70" t="s">
        <v>3496</v>
      </c>
      <c r="C6" s="70" t="s">
        <v>3496</v>
      </c>
      <c r="D6" s="70" t="s">
        <v>13</v>
      </c>
    </row>
    <row r="7" spans="1:4" ht="15.5" x14ac:dyDescent="0.35">
      <c r="A7" s="70" t="s">
        <v>5257</v>
      </c>
      <c r="B7" s="70" t="s">
        <v>3496</v>
      </c>
      <c r="C7" s="70" t="s">
        <v>3496</v>
      </c>
      <c r="D7" s="70" t="s">
        <v>13</v>
      </c>
    </row>
    <row r="8" spans="1:4" ht="15.5" x14ac:dyDescent="0.35">
      <c r="A8" s="70" t="s">
        <v>3496</v>
      </c>
      <c r="B8" s="70" t="s">
        <v>3496</v>
      </c>
      <c r="C8" s="70" t="s">
        <v>1312</v>
      </c>
      <c r="D8" s="70" t="s">
        <v>13</v>
      </c>
    </row>
    <row r="9" spans="1:4" ht="15.5" x14ac:dyDescent="0.35">
      <c r="A9" s="70" t="s">
        <v>3496</v>
      </c>
      <c r="B9" s="70" t="s">
        <v>3496</v>
      </c>
      <c r="C9" s="70" t="s">
        <v>1496</v>
      </c>
      <c r="D9" s="70" t="s">
        <v>12</v>
      </c>
    </row>
    <row r="10" spans="1:4" ht="15.5" x14ac:dyDescent="0.35">
      <c r="A10" s="70" t="s">
        <v>3496</v>
      </c>
      <c r="B10" s="70" t="s">
        <v>3496</v>
      </c>
      <c r="C10" s="70" t="s">
        <v>1493</v>
      </c>
      <c r="D10" s="70" t="s">
        <v>13</v>
      </c>
    </row>
    <row r="11" spans="1:4" ht="15.5" x14ac:dyDescent="0.35">
      <c r="A11" s="70" t="s">
        <v>3496</v>
      </c>
      <c r="B11" s="70" t="s">
        <v>3496</v>
      </c>
      <c r="C11" s="70" t="s">
        <v>1497</v>
      </c>
      <c r="D11" s="70" t="s">
        <v>12</v>
      </c>
    </row>
    <row r="12" spans="1:4" ht="15.5" x14ac:dyDescent="0.35">
      <c r="A12" s="70" t="s">
        <v>3496</v>
      </c>
      <c r="B12" s="70" t="s">
        <v>3496</v>
      </c>
      <c r="C12" s="70" t="s">
        <v>717</v>
      </c>
      <c r="D12" s="70" t="s">
        <v>13</v>
      </c>
    </row>
    <row r="13" spans="1:4" ht="15.5" x14ac:dyDescent="0.35">
      <c r="A13" s="70" t="s">
        <v>3496</v>
      </c>
      <c r="B13" s="70" t="s">
        <v>3496</v>
      </c>
      <c r="C13" s="70" t="s">
        <v>1494</v>
      </c>
      <c r="D13" s="70" t="s">
        <v>13</v>
      </c>
    </row>
    <row r="14" spans="1:4" ht="15.5" x14ac:dyDescent="0.35">
      <c r="A14" s="70" t="s">
        <v>3496</v>
      </c>
      <c r="B14" s="70" t="s">
        <v>3496</v>
      </c>
      <c r="C14" s="70" t="s">
        <v>1495</v>
      </c>
      <c r="D14" s="70" t="s">
        <v>13</v>
      </c>
    </row>
    <row r="15" spans="1:4" ht="15.5" x14ac:dyDescent="0.35">
      <c r="A15" s="70" t="s">
        <v>3496</v>
      </c>
      <c r="B15" s="70" t="s">
        <v>3496</v>
      </c>
      <c r="C15" s="70" t="s">
        <v>1505</v>
      </c>
      <c r="D15" s="70" t="s">
        <v>13</v>
      </c>
    </row>
    <row r="16" spans="1:4" ht="15.5" x14ac:dyDescent="0.35">
      <c r="A16" s="70" t="s">
        <v>3496</v>
      </c>
      <c r="B16" s="70" t="s">
        <v>3496</v>
      </c>
      <c r="C16" s="70" t="s">
        <v>1499</v>
      </c>
      <c r="D16" s="70" t="s">
        <v>13</v>
      </c>
    </row>
    <row r="17" spans="1:4" ht="15.5" x14ac:dyDescent="0.35">
      <c r="A17" s="70" t="s">
        <v>3496</v>
      </c>
      <c r="B17" s="70" t="s">
        <v>3496</v>
      </c>
      <c r="C17" s="70" t="s">
        <v>1498</v>
      </c>
      <c r="D17" s="70" t="s">
        <v>12</v>
      </c>
    </row>
    <row r="18" spans="1:4" ht="15.5" x14ac:dyDescent="0.35">
      <c r="A18" s="70" t="s">
        <v>3496</v>
      </c>
      <c r="B18" s="70" t="s">
        <v>3496</v>
      </c>
      <c r="C18" s="70" t="s">
        <v>1500</v>
      </c>
      <c r="D18" s="70" t="s">
        <v>13</v>
      </c>
    </row>
    <row r="19" spans="1:4" ht="15.5" x14ac:dyDescent="0.35">
      <c r="A19" s="70" t="s">
        <v>3496</v>
      </c>
      <c r="B19" s="70" t="s">
        <v>3496</v>
      </c>
      <c r="C19" s="70" t="s">
        <v>1503</v>
      </c>
      <c r="D19" s="70" t="s">
        <v>12</v>
      </c>
    </row>
    <row r="20" spans="1:4" ht="15.5" x14ac:dyDescent="0.35">
      <c r="A20" s="70" t="s">
        <v>3496</v>
      </c>
      <c r="B20" s="70" t="s">
        <v>3496</v>
      </c>
      <c r="C20" s="70" t="s">
        <v>1501</v>
      </c>
      <c r="D20" s="70" t="s">
        <v>13</v>
      </c>
    </row>
    <row r="21" spans="1:4" ht="15.5" x14ac:dyDescent="0.35">
      <c r="A21" s="70" t="s">
        <v>3496</v>
      </c>
      <c r="B21" s="70" t="s">
        <v>3496</v>
      </c>
      <c r="C21" s="70" t="s">
        <v>1504</v>
      </c>
      <c r="D21" s="70" t="s">
        <v>12</v>
      </c>
    </row>
    <row r="22" spans="1:4" ht="15.5" x14ac:dyDescent="0.35">
      <c r="A22" s="70" t="s">
        <v>3496</v>
      </c>
      <c r="B22" s="70" t="s">
        <v>3496</v>
      </c>
      <c r="C22" s="70" t="s">
        <v>1502</v>
      </c>
      <c r="D22" s="70" t="s">
        <v>12</v>
      </c>
    </row>
    <row r="23" spans="1:4" ht="15.5" x14ac:dyDescent="0.35">
      <c r="A23" s="70" t="s">
        <v>5258</v>
      </c>
      <c r="B23" s="70" t="s">
        <v>3496</v>
      </c>
      <c r="C23" s="70" t="s">
        <v>3496</v>
      </c>
      <c r="D23" s="70" t="s">
        <v>12</v>
      </c>
    </row>
    <row r="24" spans="1:4" ht="15.5" x14ac:dyDescent="0.35">
      <c r="A24" s="70" t="s">
        <v>3496</v>
      </c>
      <c r="B24" s="70" t="s">
        <v>3496</v>
      </c>
      <c r="C24" s="70" t="s">
        <v>1506</v>
      </c>
      <c r="D24" s="70" t="s">
        <v>13</v>
      </c>
    </row>
    <row r="25" spans="1:4" ht="15.5" x14ac:dyDescent="0.35">
      <c r="A25" s="70" t="s">
        <v>3496</v>
      </c>
      <c r="B25" s="70" t="s">
        <v>3496</v>
      </c>
      <c r="C25" s="70" t="s">
        <v>1509</v>
      </c>
      <c r="D25" s="70" t="s">
        <v>13</v>
      </c>
    </row>
    <row r="26" spans="1:4" ht="15.5" x14ac:dyDescent="0.35">
      <c r="A26" s="70" t="s">
        <v>3496</v>
      </c>
      <c r="B26" s="70" t="s">
        <v>3496</v>
      </c>
      <c r="C26" s="70" t="s">
        <v>1510</v>
      </c>
      <c r="D26" s="70" t="s">
        <v>13</v>
      </c>
    </row>
    <row r="27" spans="1:4" ht="15.5" x14ac:dyDescent="0.35">
      <c r="A27" s="70" t="s">
        <v>3496</v>
      </c>
      <c r="B27" s="70" t="s">
        <v>3496</v>
      </c>
      <c r="C27" s="70" t="s">
        <v>1508</v>
      </c>
      <c r="D27" s="70" t="s">
        <v>12</v>
      </c>
    </row>
    <row r="28" spans="1:4" ht="15.5" x14ac:dyDescent="0.35">
      <c r="A28" s="70" t="s">
        <v>3496</v>
      </c>
      <c r="B28" s="70" t="s">
        <v>3496</v>
      </c>
      <c r="C28" s="70" t="s">
        <v>1507</v>
      </c>
      <c r="D28" s="70" t="s">
        <v>12</v>
      </c>
    </row>
    <row r="29" spans="1:4" ht="15.5" x14ac:dyDescent="0.35">
      <c r="A29" s="70" t="s">
        <v>3496</v>
      </c>
      <c r="B29" s="70" t="s">
        <v>3496</v>
      </c>
      <c r="C29" s="70" t="s">
        <v>1511</v>
      </c>
      <c r="D29" s="70" t="s">
        <v>12</v>
      </c>
    </row>
    <row r="30" spans="1:4" ht="15.5" x14ac:dyDescent="0.35">
      <c r="A30" s="70" t="s">
        <v>5259</v>
      </c>
      <c r="B30" s="70" t="s">
        <v>3496</v>
      </c>
      <c r="C30" s="70" t="s">
        <v>3496</v>
      </c>
      <c r="D30" s="70" t="s">
        <v>12</v>
      </c>
    </row>
    <row r="31" spans="1:4" ht="15.5" x14ac:dyDescent="0.35">
      <c r="A31" s="70" t="s">
        <v>3496</v>
      </c>
      <c r="B31" s="70" t="s">
        <v>3496</v>
      </c>
      <c r="C31" s="70" t="s">
        <v>5260</v>
      </c>
      <c r="D31" s="70" t="s">
        <v>12</v>
      </c>
    </row>
    <row r="32" spans="1:4" ht="15.5" x14ac:dyDescent="0.35">
      <c r="A32" s="70" t="s">
        <v>3496</v>
      </c>
      <c r="B32" s="70" t="s">
        <v>3496</v>
      </c>
      <c r="C32" s="70" t="s">
        <v>5261</v>
      </c>
      <c r="D32" s="70" t="s">
        <v>13</v>
      </c>
    </row>
    <row r="33" spans="1:4" ht="15.5" x14ac:dyDescent="0.35">
      <c r="A33" s="70" t="s">
        <v>3496</v>
      </c>
      <c r="B33" s="70" t="s">
        <v>3496</v>
      </c>
      <c r="C33" s="70" t="s">
        <v>5262</v>
      </c>
      <c r="D33" s="70" t="s">
        <v>12</v>
      </c>
    </row>
    <row r="34" spans="1:4" ht="15.5" x14ac:dyDescent="0.35">
      <c r="A34" s="70" t="s">
        <v>3496</v>
      </c>
      <c r="B34" s="70" t="s">
        <v>3496</v>
      </c>
      <c r="C34" s="70" t="s">
        <v>5263</v>
      </c>
      <c r="D34" s="70" t="s">
        <v>12</v>
      </c>
    </row>
    <row r="35" spans="1:4" ht="15.5" x14ac:dyDescent="0.35">
      <c r="A35" s="70" t="s">
        <v>3496</v>
      </c>
      <c r="B35" s="70" t="s">
        <v>3496</v>
      </c>
      <c r="C35" s="70" t="s">
        <v>5264</v>
      </c>
      <c r="D35" s="70" t="s">
        <v>12</v>
      </c>
    </row>
    <row r="36" spans="1:4" ht="15.5" x14ac:dyDescent="0.35">
      <c r="A36" s="70" t="s">
        <v>3496</v>
      </c>
      <c r="B36" s="70" t="s">
        <v>3496</v>
      </c>
      <c r="C36" s="70" t="s">
        <v>5265</v>
      </c>
      <c r="D36" s="70" t="s">
        <v>13</v>
      </c>
    </row>
    <row r="37" spans="1:4" ht="15.5" x14ac:dyDescent="0.35">
      <c r="A37" s="70" t="s">
        <v>3496</v>
      </c>
      <c r="B37" s="70" t="s">
        <v>3496</v>
      </c>
      <c r="C37" s="70" t="s">
        <v>2996</v>
      </c>
      <c r="D37" s="70" t="s">
        <v>12</v>
      </c>
    </row>
    <row r="38" spans="1:4" ht="15.5" x14ac:dyDescent="0.35">
      <c r="A38" s="70" t="s">
        <v>3496</v>
      </c>
      <c r="B38" s="70" t="s">
        <v>3496</v>
      </c>
      <c r="C38" s="70" t="s">
        <v>5266</v>
      </c>
      <c r="D38" s="70" t="s">
        <v>12</v>
      </c>
    </row>
    <row r="39" spans="1:4" ht="15.5" x14ac:dyDescent="0.35">
      <c r="A39" s="70" t="s">
        <v>3496</v>
      </c>
      <c r="B39" s="70" t="s">
        <v>3496</v>
      </c>
      <c r="C39" s="70" t="s">
        <v>5267</v>
      </c>
      <c r="D39" s="70" t="s">
        <v>12</v>
      </c>
    </row>
    <row r="40" spans="1:4" ht="15.5" x14ac:dyDescent="0.35">
      <c r="A40" s="70" t="s">
        <v>3496</v>
      </c>
      <c r="B40" s="70" t="s">
        <v>3496</v>
      </c>
      <c r="C40" s="70" t="s">
        <v>5268</v>
      </c>
      <c r="D40" s="70" t="s">
        <v>12</v>
      </c>
    </row>
    <row r="41" spans="1:4" ht="15.5" x14ac:dyDescent="0.35">
      <c r="A41" s="70" t="s">
        <v>3496</v>
      </c>
      <c r="B41" s="70" t="s">
        <v>3496</v>
      </c>
      <c r="C41" s="70" t="s">
        <v>5269</v>
      </c>
      <c r="D41" s="70" t="s">
        <v>12</v>
      </c>
    </row>
    <row r="42" spans="1:4" ht="15.5" x14ac:dyDescent="0.35">
      <c r="A42" s="70" t="s">
        <v>3496</v>
      </c>
      <c r="B42" s="70" t="s">
        <v>3496</v>
      </c>
      <c r="C42" s="70" t="s">
        <v>5270</v>
      </c>
      <c r="D42" s="70" t="s">
        <v>12</v>
      </c>
    </row>
    <row r="43" spans="1:4" ht="15.5" x14ac:dyDescent="0.35">
      <c r="A43" s="70" t="s">
        <v>3496</v>
      </c>
      <c r="B43" s="70" t="s">
        <v>3496</v>
      </c>
      <c r="C43" s="70" t="s">
        <v>5271</v>
      </c>
      <c r="D43" s="70" t="s">
        <v>12</v>
      </c>
    </row>
    <row r="44" spans="1:4" ht="15.5" x14ac:dyDescent="0.35">
      <c r="A44" s="70" t="s">
        <v>3496</v>
      </c>
      <c r="B44" s="70" t="s">
        <v>3496</v>
      </c>
      <c r="C44" s="70" t="s">
        <v>5272</v>
      </c>
      <c r="D44" s="70" t="s">
        <v>12</v>
      </c>
    </row>
    <row r="45" spans="1:4" ht="15.5" x14ac:dyDescent="0.35">
      <c r="A45" s="70" t="s">
        <v>3496</v>
      </c>
      <c r="B45" s="70" t="s">
        <v>3496</v>
      </c>
      <c r="C45" s="70" t="s">
        <v>5273</v>
      </c>
      <c r="D45" s="70" t="s">
        <v>12</v>
      </c>
    </row>
    <row r="46" spans="1:4" ht="15.5" x14ac:dyDescent="0.35">
      <c r="A46" s="70" t="s">
        <v>3496</v>
      </c>
      <c r="B46" s="70" t="s">
        <v>3496</v>
      </c>
      <c r="C46" s="70" t="s">
        <v>5274</v>
      </c>
      <c r="D46" s="70" t="s">
        <v>12</v>
      </c>
    </row>
    <row r="47" spans="1:4" ht="15.5" x14ac:dyDescent="0.35">
      <c r="A47" s="70" t="s">
        <v>3496</v>
      </c>
      <c r="B47" s="70" t="s">
        <v>3496</v>
      </c>
      <c r="C47" s="70" t="s">
        <v>1975</v>
      </c>
      <c r="D47" s="70" t="s">
        <v>12</v>
      </c>
    </row>
    <row r="48" spans="1:4" ht="15.5" x14ac:dyDescent="0.35">
      <c r="A48" s="70" t="s">
        <v>3496</v>
      </c>
      <c r="B48" s="70" t="s">
        <v>3496</v>
      </c>
      <c r="C48" s="70" t="s">
        <v>5275</v>
      </c>
      <c r="D48" s="70" t="s">
        <v>12</v>
      </c>
    </row>
    <row r="49" spans="1:4" ht="15.5" x14ac:dyDescent="0.35">
      <c r="A49" s="70" t="s">
        <v>3496</v>
      </c>
      <c r="B49" s="70" t="s">
        <v>3496</v>
      </c>
      <c r="C49" s="70" t="s">
        <v>5276</v>
      </c>
      <c r="D49" s="70" t="s">
        <v>12</v>
      </c>
    </row>
    <row r="50" spans="1:4" ht="15.5" x14ac:dyDescent="0.35">
      <c r="A50" s="70" t="s">
        <v>3496</v>
      </c>
      <c r="B50" s="70" t="s">
        <v>3496</v>
      </c>
      <c r="C50" s="70" t="s">
        <v>5277</v>
      </c>
      <c r="D50" s="70" t="s">
        <v>12</v>
      </c>
    </row>
    <row r="51" spans="1:4" ht="15.5" x14ac:dyDescent="0.35">
      <c r="A51" s="70" t="s">
        <v>3496</v>
      </c>
      <c r="B51" s="70" t="s">
        <v>3496</v>
      </c>
      <c r="C51" s="70" t="s">
        <v>3003</v>
      </c>
      <c r="D51" s="70" t="s">
        <v>12</v>
      </c>
    </row>
    <row r="52" spans="1:4" ht="15.5" x14ac:dyDescent="0.35">
      <c r="A52" s="70" t="s">
        <v>3496</v>
      </c>
      <c r="B52" s="70" t="s">
        <v>3496</v>
      </c>
      <c r="C52" s="70" t="s">
        <v>5002</v>
      </c>
      <c r="D52" s="70" t="s">
        <v>12</v>
      </c>
    </row>
    <row r="53" spans="1:4" ht="15.5" x14ac:dyDescent="0.35">
      <c r="A53" s="70" t="s">
        <v>3496</v>
      </c>
      <c r="B53" s="70" t="s">
        <v>3496</v>
      </c>
      <c r="C53" s="70" t="s">
        <v>5278</v>
      </c>
      <c r="D53" s="70" t="s">
        <v>12</v>
      </c>
    </row>
    <row r="54" spans="1:4" ht="15.5" x14ac:dyDescent="0.35">
      <c r="A54" s="70" t="s">
        <v>3496</v>
      </c>
      <c r="B54" s="70" t="s">
        <v>3496</v>
      </c>
      <c r="C54" s="70" t="s">
        <v>3820</v>
      </c>
      <c r="D54" s="70" t="s">
        <v>12</v>
      </c>
    </row>
    <row r="55" spans="1:4" ht="15.5" x14ac:dyDescent="0.35">
      <c r="A55" s="70" t="s">
        <v>3496</v>
      </c>
      <c r="B55" s="70" t="s">
        <v>3496</v>
      </c>
      <c r="C55" s="70" t="s">
        <v>5279</v>
      </c>
      <c r="D55" s="70" t="s">
        <v>12</v>
      </c>
    </row>
    <row r="56" spans="1:4" ht="15.5" x14ac:dyDescent="0.35">
      <c r="A56" s="70" t="s">
        <v>5280</v>
      </c>
      <c r="B56" s="70" t="s">
        <v>3496</v>
      </c>
      <c r="C56" s="70" t="s">
        <v>3496</v>
      </c>
      <c r="D56" s="70" t="s">
        <v>12</v>
      </c>
    </row>
    <row r="57" spans="1:4" ht="15.5" x14ac:dyDescent="0.35">
      <c r="A57" s="70" t="s">
        <v>3496</v>
      </c>
      <c r="B57" s="70" t="s">
        <v>3496</v>
      </c>
      <c r="C57" s="70" t="s">
        <v>5281</v>
      </c>
      <c r="D57" s="70" t="s">
        <v>12</v>
      </c>
    </row>
    <row r="58" spans="1:4" ht="15.5" x14ac:dyDescent="0.35">
      <c r="A58" s="70" t="s">
        <v>3496</v>
      </c>
      <c r="B58" s="70" t="s">
        <v>3496</v>
      </c>
      <c r="C58" s="70" t="s">
        <v>5282</v>
      </c>
      <c r="D58" s="70" t="s">
        <v>12</v>
      </c>
    </row>
    <row r="59" spans="1:4" ht="15.5" x14ac:dyDescent="0.35">
      <c r="A59" s="70" t="s">
        <v>3496</v>
      </c>
      <c r="B59" s="70" t="s">
        <v>3496</v>
      </c>
      <c r="C59" s="70" t="s">
        <v>5283</v>
      </c>
      <c r="D59" s="70" t="s">
        <v>12</v>
      </c>
    </row>
    <row r="60" spans="1:4" ht="15.5" x14ac:dyDescent="0.35">
      <c r="A60" s="70" t="s">
        <v>3496</v>
      </c>
      <c r="B60" s="70" t="s">
        <v>3496</v>
      </c>
      <c r="C60" s="70" t="s">
        <v>252</v>
      </c>
      <c r="D60" s="70" t="s">
        <v>12</v>
      </c>
    </row>
    <row r="61" spans="1:4" ht="15.5" x14ac:dyDescent="0.35">
      <c r="A61" s="70" t="s">
        <v>3496</v>
      </c>
      <c r="B61" s="70" t="s">
        <v>3496</v>
      </c>
      <c r="C61" s="70" t="s">
        <v>2217</v>
      </c>
      <c r="D61" s="70" t="s">
        <v>12</v>
      </c>
    </row>
    <row r="62" spans="1:4" ht="15.5" x14ac:dyDescent="0.35">
      <c r="A62" s="70" t="s">
        <v>3496</v>
      </c>
      <c r="B62" s="70" t="s">
        <v>3496</v>
      </c>
      <c r="C62" s="70" t="s">
        <v>5284</v>
      </c>
      <c r="D62" s="70" t="s">
        <v>12</v>
      </c>
    </row>
    <row r="63" spans="1:4" ht="15.5" x14ac:dyDescent="0.35">
      <c r="A63" s="70" t="s">
        <v>3496</v>
      </c>
      <c r="B63" s="70" t="s">
        <v>3496</v>
      </c>
      <c r="C63" s="70" t="s">
        <v>5285</v>
      </c>
      <c r="D63" s="70" t="s">
        <v>12</v>
      </c>
    </row>
    <row r="64" spans="1:4" ht="15.5" x14ac:dyDescent="0.35">
      <c r="A64" s="70" t="s">
        <v>3496</v>
      </c>
      <c r="B64" s="70" t="s">
        <v>3496</v>
      </c>
      <c r="C64" s="70" t="s">
        <v>5286</v>
      </c>
      <c r="D64" s="70" t="s">
        <v>12</v>
      </c>
    </row>
    <row r="65" spans="1:4" ht="15.5" x14ac:dyDescent="0.35">
      <c r="A65" s="70" t="s">
        <v>3496</v>
      </c>
      <c r="B65" s="70" t="s">
        <v>3496</v>
      </c>
      <c r="C65" s="70" t="s">
        <v>5287</v>
      </c>
      <c r="D65" s="70" t="s">
        <v>12</v>
      </c>
    </row>
    <row r="66" spans="1:4" ht="15.5" x14ac:dyDescent="0.35">
      <c r="A66" s="70" t="s">
        <v>3496</v>
      </c>
      <c r="B66" s="70" t="s">
        <v>3496</v>
      </c>
      <c r="C66" s="70" t="s">
        <v>5288</v>
      </c>
      <c r="D66" s="70" t="s">
        <v>12</v>
      </c>
    </row>
    <row r="67" spans="1:4" ht="15.5" x14ac:dyDescent="0.35">
      <c r="A67" s="70" t="s">
        <v>3496</v>
      </c>
      <c r="B67" s="70" t="s">
        <v>3496</v>
      </c>
      <c r="C67" s="70" t="s">
        <v>5289</v>
      </c>
      <c r="D67" s="70" t="s">
        <v>12</v>
      </c>
    </row>
    <row r="68" spans="1:4" ht="15.5" x14ac:dyDescent="0.35">
      <c r="A68" s="70" t="s">
        <v>3496</v>
      </c>
      <c r="B68" s="70" t="s">
        <v>3496</v>
      </c>
      <c r="C68" s="70" t="s">
        <v>657</v>
      </c>
      <c r="D68" s="70" t="s">
        <v>12</v>
      </c>
    </row>
    <row r="69" spans="1:4" ht="15.5" x14ac:dyDescent="0.35">
      <c r="A69" s="70" t="s">
        <v>3496</v>
      </c>
      <c r="B69" s="70" t="s">
        <v>3496</v>
      </c>
      <c r="C69" s="70" t="s">
        <v>3915</v>
      </c>
      <c r="D69" s="70" t="s">
        <v>12</v>
      </c>
    </row>
    <row r="70" spans="1:4" ht="15.5" x14ac:dyDescent="0.35">
      <c r="A70" s="70" t="s">
        <v>3496</v>
      </c>
      <c r="B70" s="70" t="s">
        <v>3496</v>
      </c>
      <c r="C70" s="70" t="s">
        <v>5290</v>
      </c>
      <c r="D70" s="70" t="s">
        <v>12</v>
      </c>
    </row>
    <row r="71" spans="1:4" ht="15.5" x14ac:dyDescent="0.35">
      <c r="A71" s="70" t="s">
        <v>3496</v>
      </c>
      <c r="B71" s="70" t="s">
        <v>3496</v>
      </c>
      <c r="C71" s="70" t="s">
        <v>5291</v>
      </c>
      <c r="D71" s="70" t="s">
        <v>12</v>
      </c>
    </row>
    <row r="72" spans="1:4" ht="15.5" x14ac:dyDescent="0.35">
      <c r="A72" s="70" t="s">
        <v>3496</v>
      </c>
      <c r="B72" s="70" t="s">
        <v>3496</v>
      </c>
      <c r="C72" s="70" t="s">
        <v>1424</v>
      </c>
      <c r="D72" s="70" t="s">
        <v>12</v>
      </c>
    </row>
    <row r="73" spans="1:4" ht="15.5" x14ac:dyDescent="0.35">
      <c r="A73" s="70" t="s">
        <v>5292</v>
      </c>
      <c r="B73" s="70" t="s">
        <v>3496</v>
      </c>
      <c r="C73" s="70" t="s">
        <v>3496</v>
      </c>
      <c r="D73" s="70" t="s">
        <v>12</v>
      </c>
    </row>
    <row r="74" spans="1:4" ht="15.5" x14ac:dyDescent="0.35">
      <c r="A74" s="70" t="s">
        <v>3496</v>
      </c>
      <c r="B74" s="70" t="s">
        <v>3496</v>
      </c>
      <c r="C74" s="70" t="s">
        <v>5293</v>
      </c>
      <c r="D74" s="70" t="s">
        <v>12</v>
      </c>
    </row>
    <row r="75" spans="1:4" ht="15.5" x14ac:dyDescent="0.35">
      <c r="A75" s="70" t="s">
        <v>3496</v>
      </c>
      <c r="B75" s="70" t="s">
        <v>3496</v>
      </c>
      <c r="C75" s="70" t="s">
        <v>5294</v>
      </c>
      <c r="D75" s="70" t="s">
        <v>12</v>
      </c>
    </row>
    <row r="76" spans="1:4" ht="15.5" x14ac:dyDescent="0.35">
      <c r="A76" s="70" t="s">
        <v>3496</v>
      </c>
      <c r="B76" s="70" t="s">
        <v>3496</v>
      </c>
      <c r="C76" s="70" t="s">
        <v>152</v>
      </c>
      <c r="D76" s="70" t="s">
        <v>12</v>
      </c>
    </row>
    <row r="77" spans="1:4" ht="15.5" x14ac:dyDescent="0.35">
      <c r="A77" s="70" t="s">
        <v>3496</v>
      </c>
      <c r="B77" s="70" t="s">
        <v>3496</v>
      </c>
      <c r="C77" s="70" t="s">
        <v>5295</v>
      </c>
      <c r="D77" s="70" t="s">
        <v>13</v>
      </c>
    </row>
    <row r="78" spans="1:4" ht="15.5" x14ac:dyDescent="0.35">
      <c r="A78" s="70" t="s">
        <v>3496</v>
      </c>
      <c r="B78" s="70" t="s">
        <v>3496</v>
      </c>
      <c r="C78" s="70" t="s">
        <v>5296</v>
      </c>
      <c r="D78" s="70" t="s">
        <v>12</v>
      </c>
    </row>
    <row r="79" spans="1:4" ht="15.5" x14ac:dyDescent="0.35">
      <c r="A79" s="70" t="s">
        <v>3496</v>
      </c>
      <c r="B79" s="70" t="s">
        <v>3496</v>
      </c>
      <c r="C79" s="70" t="s">
        <v>5297</v>
      </c>
      <c r="D79" s="70" t="s">
        <v>12</v>
      </c>
    </row>
    <row r="80" spans="1:4" ht="15.5" x14ac:dyDescent="0.35">
      <c r="A80" s="70" t="s">
        <v>3496</v>
      </c>
      <c r="B80" s="70" t="s">
        <v>3496</v>
      </c>
      <c r="C80" s="70" t="s">
        <v>5298</v>
      </c>
      <c r="D80" s="70" t="s">
        <v>12</v>
      </c>
    </row>
    <row r="81" spans="1:4" ht="15.5" x14ac:dyDescent="0.35">
      <c r="A81" s="70" t="s">
        <v>3496</v>
      </c>
      <c r="B81" s="70" t="s">
        <v>3496</v>
      </c>
      <c r="C81" s="70" t="s">
        <v>5299</v>
      </c>
      <c r="D81" s="70" t="s">
        <v>12</v>
      </c>
    </row>
    <row r="82" spans="1:4" ht="15.5" x14ac:dyDescent="0.35">
      <c r="A82" s="70" t="s">
        <v>3496</v>
      </c>
      <c r="B82" s="70" t="s">
        <v>3496</v>
      </c>
      <c r="C82" s="70" t="s">
        <v>5300</v>
      </c>
      <c r="D82" s="70" t="s">
        <v>12</v>
      </c>
    </row>
    <row r="83" spans="1:4" ht="15.5" x14ac:dyDescent="0.35">
      <c r="A83" s="70" t="s">
        <v>3496</v>
      </c>
      <c r="B83" s="70" t="s">
        <v>3496</v>
      </c>
      <c r="C83" s="70" t="s">
        <v>5301</v>
      </c>
      <c r="D83" s="70" t="s">
        <v>12</v>
      </c>
    </row>
    <row r="84" spans="1:4" ht="15.5" x14ac:dyDescent="0.35">
      <c r="A84" s="70" t="s">
        <v>5302</v>
      </c>
      <c r="B84" s="70" t="s">
        <v>3496</v>
      </c>
      <c r="C84" s="70" t="s">
        <v>3496</v>
      </c>
      <c r="D84" s="70" t="s">
        <v>12</v>
      </c>
    </row>
    <row r="85" spans="1:4" ht="15.5" x14ac:dyDescent="0.35">
      <c r="A85" s="70" t="s">
        <v>3496</v>
      </c>
      <c r="B85" s="70" t="s">
        <v>3496</v>
      </c>
      <c r="C85" s="70" t="s">
        <v>5303</v>
      </c>
      <c r="D85" s="70" t="s">
        <v>12</v>
      </c>
    </row>
    <row r="86" spans="1:4" ht="15.5" x14ac:dyDescent="0.35">
      <c r="A86" s="70" t="s">
        <v>3496</v>
      </c>
      <c r="B86" s="70" t="s">
        <v>3496</v>
      </c>
      <c r="C86" s="70" t="s">
        <v>5304</v>
      </c>
      <c r="D86" s="70" t="s">
        <v>13</v>
      </c>
    </row>
    <row r="87" spans="1:4" ht="15.5" x14ac:dyDescent="0.35">
      <c r="A87" s="70" t="s">
        <v>3496</v>
      </c>
      <c r="B87" s="70" t="s">
        <v>3496</v>
      </c>
      <c r="C87" s="70" t="s">
        <v>5305</v>
      </c>
      <c r="D87" s="70" t="s">
        <v>12</v>
      </c>
    </row>
    <row r="88" spans="1:4" ht="15.5" x14ac:dyDescent="0.35">
      <c r="A88" s="70" t="s">
        <v>3496</v>
      </c>
      <c r="B88" s="70" t="s">
        <v>3496</v>
      </c>
      <c r="C88" s="70" t="s">
        <v>5306</v>
      </c>
      <c r="D88" s="70" t="s">
        <v>12</v>
      </c>
    </row>
    <row r="89" spans="1:4" ht="15.5" x14ac:dyDescent="0.35">
      <c r="A89" s="70" t="s">
        <v>3496</v>
      </c>
      <c r="B89" s="70" t="s">
        <v>3496</v>
      </c>
      <c r="C89" s="70" t="s">
        <v>5307</v>
      </c>
      <c r="D89" s="70" t="s">
        <v>12</v>
      </c>
    </row>
    <row r="90" spans="1:4" ht="15.5" x14ac:dyDescent="0.35">
      <c r="A90" s="70" t="s">
        <v>3496</v>
      </c>
      <c r="B90" s="70" t="s">
        <v>3496</v>
      </c>
      <c r="C90" s="70" t="s">
        <v>4770</v>
      </c>
      <c r="D90" s="70" t="s">
        <v>13</v>
      </c>
    </row>
    <row r="91" spans="1:4" ht="15.5" x14ac:dyDescent="0.35">
      <c r="A91" s="70" t="s">
        <v>3496</v>
      </c>
      <c r="B91" s="70" t="s">
        <v>3496</v>
      </c>
      <c r="C91" s="70" t="s">
        <v>5308</v>
      </c>
      <c r="D91" s="70" t="s">
        <v>12</v>
      </c>
    </row>
    <row r="92" spans="1:4" ht="15.5" x14ac:dyDescent="0.35">
      <c r="A92" s="70" t="s">
        <v>3496</v>
      </c>
      <c r="B92" s="70" t="s">
        <v>3496</v>
      </c>
      <c r="C92" s="70" t="s">
        <v>5309</v>
      </c>
      <c r="D92" s="70" t="s">
        <v>12</v>
      </c>
    </row>
    <row r="93" spans="1:4" ht="15.5" x14ac:dyDescent="0.35">
      <c r="A93" s="70" t="s">
        <v>3496</v>
      </c>
      <c r="B93" s="70" t="s">
        <v>3496</v>
      </c>
      <c r="C93" s="70" t="s">
        <v>887</v>
      </c>
      <c r="D93" s="70" t="s">
        <v>12</v>
      </c>
    </row>
    <row r="94" spans="1:4" ht="15.5" x14ac:dyDescent="0.35">
      <c r="A94" s="70" t="s">
        <v>3496</v>
      </c>
      <c r="B94" s="70" t="s">
        <v>3496</v>
      </c>
      <c r="C94" s="70" t="s">
        <v>2317</v>
      </c>
      <c r="D94" s="70" t="s">
        <v>12</v>
      </c>
    </row>
    <row r="95" spans="1:4" ht="15.5" x14ac:dyDescent="0.35">
      <c r="A95" s="70" t="s">
        <v>3496</v>
      </c>
      <c r="B95" s="70" t="s">
        <v>3496</v>
      </c>
      <c r="C95" s="70" t="s">
        <v>2977</v>
      </c>
      <c r="D95" s="70" t="s">
        <v>12</v>
      </c>
    </row>
    <row r="96" spans="1:4" ht="15.5" x14ac:dyDescent="0.35">
      <c r="A96" s="70" t="s">
        <v>3496</v>
      </c>
      <c r="B96" s="70" t="s">
        <v>3496</v>
      </c>
      <c r="C96" s="70" t="s">
        <v>2310</v>
      </c>
      <c r="D96" s="70" t="s">
        <v>12</v>
      </c>
    </row>
    <row r="97" spans="1:4" ht="15.5" x14ac:dyDescent="0.35">
      <c r="A97" s="70" t="s">
        <v>3496</v>
      </c>
      <c r="B97" s="70" t="s">
        <v>3496</v>
      </c>
      <c r="C97" s="70" t="s">
        <v>5310</v>
      </c>
      <c r="D97" s="70" t="s">
        <v>12</v>
      </c>
    </row>
    <row r="98" spans="1:4" ht="15.5" x14ac:dyDescent="0.35">
      <c r="A98" s="70" t="s">
        <v>3496</v>
      </c>
      <c r="B98" s="70" t="s">
        <v>3496</v>
      </c>
      <c r="C98" s="70" t="s">
        <v>5311</v>
      </c>
      <c r="D98" s="70" t="s">
        <v>12</v>
      </c>
    </row>
    <row r="99" spans="1:4" ht="15.5" x14ac:dyDescent="0.35">
      <c r="A99" s="70" t="s">
        <v>3496</v>
      </c>
      <c r="B99" s="70" t="s">
        <v>3496</v>
      </c>
      <c r="C99" s="70" t="s">
        <v>5312</v>
      </c>
      <c r="D99" s="70" t="s">
        <v>12</v>
      </c>
    </row>
    <row r="100" spans="1:4" ht="15.5" x14ac:dyDescent="0.35">
      <c r="A100" s="70" t="s">
        <v>3496</v>
      </c>
      <c r="B100" s="70" t="s">
        <v>3496</v>
      </c>
      <c r="C100" s="70" t="s">
        <v>2804</v>
      </c>
      <c r="D100" s="70" t="s">
        <v>12</v>
      </c>
    </row>
    <row r="101" spans="1:4" ht="15.5" x14ac:dyDescent="0.35">
      <c r="A101" s="70" t="s">
        <v>3496</v>
      </c>
      <c r="B101" s="70" t="s">
        <v>3496</v>
      </c>
      <c r="C101" s="70" t="s">
        <v>5313</v>
      </c>
      <c r="D101" s="70" t="s">
        <v>12</v>
      </c>
    </row>
    <row r="102" spans="1:4" ht="15.5" x14ac:dyDescent="0.35">
      <c r="A102" s="70" t="s">
        <v>5314</v>
      </c>
      <c r="B102" s="70" t="s">
        <v>3496</v>
      </c>
      <c r="C102" s="70" t="s">
        <v>3496</v>
      </c>
      <c r="D102" s="70" t="s">
        <v>12</v>
      </c>
    </row>
    <row r="103" spans="1:4" ht="15.5" x14ac:dyDescent="0.35">
      <c r="A103" s="70" t="s">
        <v>3496</v>
      </c>
      <c r="B103" s="70" t="s">
        <v>3496</v>
      </c>
      <c r="C103" s="70" t="s">
        <v>5315</v>
      </c>
      <c r="D103" s="70" t="s">
        <v>13</v>
      </c>
    </row>
    <row r="104" spans="1:4" ht="15.5" x14ac:dyDescent="0.35">
      <c r="A104" s="70" t="s">
        <v>3496</v>
      </c>
      <c r="B104" s="70" t="s">
        <v>3496</v>
      </c>
      <c r="C104" s="70" t="s">
        <v>5316</v>
      </c>
      <c r="D104" s="70" t="s">
        <v>12</v>
      </c>
    </row>
    <row r="105" spans="1:4" ht="15.5" x14ac:dyDescent="0.35">
      <c r="A105" s="70" t="s">
        <v>3496</v>
      </c>
      <c r="B105" s="70" t="s">
        <v>3496</v>
      </c>
      <c r="C105" s="70" t="s">
        <v>5317</v>
      </c>
      <c r="D105" s="70" t="s">
        <v>12</v>
      </c>
    </row>
    <row r="106" spans="1:4" ht="15.5" x14ac:dyDescent="0.35">
      <c r="A106" s="70" t="s">
        <v>3496</v>
      </c>
      <c r="B106" s="70" t="s">
        <v>3496</v>
      </c>
      <c r="C106" s="70" t="s">
        <v>5318</v>
      </c>
      <c r="D106" s="70" t="s">
        <v>12</v>
      </c>
    </row>
    <row r="107" spans="1:4" ht="15.5" x14ac:dyDescent="0.35">
      <c r="A107" s="70" t="s">
        <v>3496</v>
      </c>
      <c r="B107" s="70" t="s">
        <v>3496</v>
      </c>
      <c r="C107" s="70" t="s">
        <v>5319</v>
      </c>
      <c r="D107" s="70" t="s">
        <v>12</v>
      </c>
    </row>
    <row r="108" spans="1:4" ht="15.5" x14ac:dyDescent="0.35">
      <c r="A108" s="70" t="s">
        <v>3496</v>
      </c>
      <c r="B108" s="70" t="s">
        <v>3496</v>
      </c>
      <c r="C108" s="70" t="s">
        <v>5320</v>
      </c>
      <c r="D108" s="70" t="s">
        <v>13</v>
      </c>
    </row>
    <row r="109" spans="1:4" ht="15.5" x14ac:dyDescent="0.35">
      <c r="A109" s="70" t="s">
        <v>3496</v>
      </c>
      <c r="B109" s="70" t="s">
        <v>3496</v>
      </c>
      <c r="C109" s="70" t="s">
        <v>5321</v>
      </c>
      <c r="D109" s="70" t="s">
        <v>12</v>
      </c>
    </row>
    <row r="110" spans="1:4" ht="15.5" x14ac:dyDescent="0.35">
      <c r="A110" s="70" t="s">
        <v>3496</v>
      </c>
      <c r="B110" s="70" t="s">
        <v>3496</v>
      </c>
      <c r="C110" s="70" t="s">
        <v>5322</v>
      </c>
      <c r="D110" s="70" t="s">
        <v>12</v>
      </c>
    </row>
    <row r="111" spans="1:4" ht="15.5" x14ac:dyDescent="0.35">
      <c r="A111" s="70" t="s">
        <v>3496</v>
      </c>
      <c r="B111" s="70" t="s">
        <v>3496</v>
      </c>
      <c r="C111" s="70" t="s">
        <v>871</v>
      </c>
      <c r="D111" s="70" t="s">
        <v>12</v>
      </c>
    </row>
    <row r="112" spans="1:4" ht="15.5" x14ac:dyDescent="0.35">
      <c r="A112" s="70" t="s">
        <v>3496</v>
      </c>
      <c r="B112" s="70" t="s">
        <v>3496</v>
      </c>
      <c r="C112" s="70" t="s">
        <v>5323</v>
      </c>
      <c r="D112" s="70" t="s">
        <v>12</v>
      </c>
    </row>
    <row r="113" spans="1:4" ht="15.5" x14ac:dyDescent="0.35">
      <c r="A113" s="70" t="s">
        <v>3496</v>
      </c>
      <c r="B113" s="70" t="s">
        <v>3496</v>
      </c>
      <c r="C113" s="70" t="s">
        <v>5324</v>
      </c>
      <c r="D113" s="70" t="s">
        <v>12</v>
      </c>
    </row>
    <row r="114" spans="1:4" ht="15.5" x14ac:dyDescent="0.35">
      <c r="A114" s="70" t="s">
        <v>3496</v>
      </c>
      <c r="B114" s="70" t="s">
        <v>3496</v>
      </c>
      <c r="C114" s="70" t="s">
        <v>5325</v>
      </c>
      <c r="D114" s="70" t="s">
        <v>12</v>
      </c>
    </row>
    <row r="115" spans="1:4" ht="15.5" x14ac:dyDescent="0.35">
      <c r="A115" s="70" t="s">
        <v>3496</v>
      </c>
      <c r="B115" s="70" t="s">
        <v>3496</v>
      </c>
      <c r="C115" s="70" t="s">
        <v>2923</v>
      </c>
      <c r="D115" s="70" t="s">
        <v>12</v>
      </c>
    </row>
    <row r="116" spans="1:4" ht="15.5" x14ac:dyDescent="0.35">
      <c r="A116" s="70" t="s">
        <v>3496</v>
      </c>
      <c r="B116" s="70" t="s">
        <v>3496</v>
      </c>
      <c r="C116" s="70" t="s">
        <v>5326</v>
      </c>
      <c r="D116" s="70" t="s">
        <v>12</v>
      </c>
    </row>
    <row r="117" spans="1:4" ht="15.5" x14ac:dyDescent="0.35">
      <c r="A117" s="70" t="s">
        <v>3496</v>
      </c>
      <c r="B117" s="70" t="s">
        <v>3496</v>
      </c>
      <c r="C117" s="70" t="s">
        <v>5327</v>
      </c>
      <c r="D117" s="70" t="s">
        <v>12</v>
      </c>
    </row>
    <row r="118" spans="1:4" ht="15.5" x14ac:dyDescent="0.35">
      <c r="A118" s="70" t="s">
        <v>3496</v>
      </c>
      <c r="B118" s="70" t="s">
        <v>3496</v>
      </c>
      <c r="C118" s="70" t="s">
        <v>5328</v>
      </c>
      <c r="D118" s="70" t="s">
        <v>12</v>
      </c>
    </row>
    <row r="119" spans="1:4" ht="15.5" x14ac:dyDescent="0.35">
      <c r="A119" s="70" t="s">
        <v>3496</v>
      </c>
      <c r="B119" s="70" t="s">
        <v>3496</v>
      </c>
      <c r="C119" s="70" t="s">
        <v>3381</v>
      </c>
      <c r="D119" s="70" t="s">
        <v>12</v>
      </c>
    </row>
    <row r="120" spans="1:4" ht="15.5" x14ac:dyDescent="0.35">
      <c r="A120" s="70" t="s">
        <v>3496</v>
      </c>
      <c r="B120" s="70" t="s">
        <v>3496</v>
      </c>
      <c r="C120" s="70" t="s">
        <v>5329</v>
      </c>
      <c r="D120" s="70" t="s">
        <v>12</v>
      </c>
    </row>
    <row r="121" spans="1:4" ht="15.5" x14ac:dyDescent="0.35">
      <c r="A121" s="70" t="s">
        <v>5330</v>
      </c>
      <c r="B121" s="70" t="s">
        <v>3496</v>
      </c>
      <c r="C121" s="70" t="s">
        <v>3496</v>
      </c>
      <c r="D121" s="70" t="s">
        <v>12</v>
      </c>
    </row>
    <row r="122" spans="1:4" ht="15.5" x14ac:dyDescent="0.35">
      <c r="A122" s="70" t="s">
        <v>3496</v>
      </c>
      <c r="B122" s="70" t="s">
        <v>3496</v>
      </c>
      <c r="C122" s="70" t="s">
        <v>5331</v>
      </c>
      <c r="D122" s="70" t="s">
        <v>12</v>
      </c>
    </row>
    <row r="123" spans="1:4" ht="15.5" x14ac:dyDescent="0.35">
      <c r="A123" s="70" t="s">
        <v>3496</v>
      </c>
      <c r="B123" s="70" t="s">
        <v>3496</v>
      </c>
      <c r="C123" s="70" t="s">
        <v>5332</v>
      </c>
      <c r="D123" s="70" t="s">
        <v>12</v>
      </c>
    </row>
    <row r="124" spans="1:4" ht="15.5" x14ac:dyDescent="0.35">
      <c r="A124" s="70" t="s">
        <v>3496</v>
      </c>
      <c r="B124" s="70" t="s">
        <v>3496</v>
      </c>
      <c r="C124" s="70" t="s">
        <v>5333</v>
      </c>
      <c r="D124" s="70" t="s">
        <v>12</v>
      </c>
    </row>
    <row r="125" spans="1:4" ht="15.5" x14ac:dyDescent="0.35">
      <c r="A125" s="70" t="s">
        <v>3496</v>
      </c>
      <c r="B125" s="70" t="s">
        <v>3496</v>
      </c>
      <c r="C125" s="70" t="s">
        <v>5334</v>
      </c>
      <c r="D125" s="70" t="s">
        <v>12</v>
      </c>
    </row>
    <row r="126" spans="1:4" ht="15.5" x14ac:dyDescent="0.35">
      <c r="A126" s="70" t="s">
        <v>3496</v>
      </c>
      <c r="B126" s="70" t="s">
        <v>3496</v>
      </c>
      <c r="C126" s="70" t="s">
        <v>5335</v>
      </c>
      <c r="D126" s="70" t="s">
        <v>12</v>
      </c>
    </row>
    <row r="127" spans="1:4" ht="15.5" x14ac:dyDescent="0.35">
      <c r="A127" s="70" t="s">
        <v>3496</v>
      </c>
      <c r="B127" s="70" t="s">
        <v>3496</v>
      </c>
      <c r="C127" s="70" t="s">
        <v>5336</v>
      </c>
      <c r="D127" s="70" t="s">
        <v>12</v>
      </c>
    </row>
    <row r="128" spans="1:4" ht="15.5" x14ac:dyDescent="0.35">
      <c r="A128" s="70" t="s">
        <v>3496</v>
      </c>
      <c r="B128" s="70" t="s">
        <v>3496</v>
      </c>
      <c r="C128" s="70" t="s">
        <v>5337</v>
      </c>
      <c r="D128" s="70" t="s">
        <v>12</v>
      </c>
    </row>
    <row r="129" spans="1:4" ht="15.5" x14ac:dyDescent="0.35">
      <c r="A129" s="70" t="s">
        <v>3496</v>
      </c>
      <c r="B129" s="70" t="s">
        <v>3496</v>
      </c>
      <c r="C129" s="70" t="s">
        <v>5338</v>
      </c>
      <c r="D129" s="70" t="s">
        <v>12</v>
      </c>
    </row>
    <row r="130" spans="1:4" ht="15.5" x14ac:dyDescent="0.35">
      <c r="A130" s="70" t="s">
        <v>3496</v>
      </c>
      <c r="B130" s="70" t="s">
        <v>3496</v>
      </c>
      <c r="C130" s="70" t="s">
        <v>5339</v>
      </c>
      <c r="D130" s="70" t="s">
        <v>12</v>
      </c>
    </row>
    <row r="131" spans="1:4" ht="15.5" x14ac:dyDescent="0.35">
      <c r="A131" s="70" t="s">
        <v>3496</v>
      </c>
      <c r="B131" s="70" t="s">
        <v>3496</v>
      </c>
      <c r="C131" s="70" t="s">
        <v>5340</v>
      </c>
      <c r="D131" s="70" t="s">
        <v>12</v>
      </c>
    </row>
    <row r="132" spans="1:4" ht="15.5" x14ac:dyDescent="0.35">
      <c r="A132" s="70" t="s">
        <v>3496</v>
      </c>
      <c r="B132" s="70" t="s">
        <v>3496</v>
      </c>
      <c r="C132" s="70" t="s">
        <v>5341</v>
      </c>
      <c r="D132" s="70" t="s">
        <v>12</v>
      </c>
    </row>
    <row r="133" spans="1:4" ht="15.5" x14ac:dyDescent="0.35">
      <c r="A133" s="70" t="s">
        <v>3496</v>
      </c>
      <c r="B133" s="70" t="s">
        <v>3496</v>
      </c>
      <c r="C133" s="70" t="s">
        <v>5342</v>
      </c>
      <c r="D133" s="70" t="s">
        <v>12</v>
      </c>
    </row>
    <row r="134" spans="1:4" ht="15.5" x14ac:dyDescent="0.35">
      <c r="A134" s="70" t="s">
        <v>3496</v>
      </c>
      <c r="B134" s="70" t="s">
        <v>3496</v>
      </c>
      <c r="C134" s="70" t="s">
        <v>5343</v>
      </c>
      <c r="D134" s="70" t="s">
        <v>12</v>
      </c>
    </row>
    <row r="135" spans="1:4" ht="15.5" x14ac:dyDescent="0.35">
      <c r="A135" s="70" t="s">
        <v>3496</v>
      </c>
      <c r="B135" s="70" t="s">
        <v>3496</v>
      </c>
      <c r="C135" s="70" t="s">
        <v>5344</v>
      </c>
      <c r="D135" s="70" t="s">
        <v>12</v>
      </c>
    </row>
    <row r="136" spans="1:4" ht="15.5" x14ac:dyDescent="0.35">
      <c r="A136" s="70" t="s">
        <v>3496</v>
      </c>
      <c r="B136" s="70" t="s">
        <v>3496</v>
      </c>
      <c r="C136" s="70" t="s">
        <v>5345</v>
      </c>
      <c r="D136" s="70" t="s">
        <v>12</v>
      </c>
    </row>
    <row r="137" spans="1:4" ht="15.5" x14ac:dyDescent="0.35">
      <c r="A137" s="70" t="s">
        <v>3496</v>
      </c>
      <c r="B137" s="70" t="s">
        <v>3496</v>
      </c>
      <c r="C137" s="70" t="s">
        <v>5346</v>
      </c>
      <c r="D137" s="70" t="s">
        <v>12</v>
      </c>
    </row>
    <row r="138" spans="1:4" ht="15.5" x14ac:dyDescent="0.35">
      <c r="A138" s="70" t="s">
        <v>3496</v>
      </c>
      <c r="B138" s="70" t="s">
        <v>3496</v>
      </c>
      <c r="C138" s="70" t="s">
        <v>5347</v>
      </c>
      <c r="D138" s="70" t="s">
        <v>12</v>
      </c>
    </row>
    <row r="139" spans="1:4" ht="15.5" x14ac:dyDescent="0.35">
      <c r="A139" s="70" t="s">
        <v>3496</v>
      </c>
      <c r="B139" s="70" t="s">
        <v>3496</v>
      </c>
      <c r="C139" s="70" t="s">
        <v>5348</v>
      </c>
      <c r="D139" s="70" t="s">
        <v>12</v>
      </c>
    </row>
    <row r="140" spans="1:4" ht="15.5" x14ac:dyDescent="0.35">
      <c r="A140" s="70" t="s">
        <v>3496</v>
      </c>
      <c r="B140" s="70" t="s">
        <v>3496</v>
      </c>
      <c r="C140" s="70" t="s">
        <v>5349</v>
      </c>
      <c r="D140" s="70" t="s">
        <v>12</v>
      </c>
    </row>
    <row r="141" spans="1:4" ht="15.5" x14ac:dyDescent="0.35">
      <c r="A141" s="70" t="s">
        <v>3496</v>
      </c>
      <c r="B141" s="70" t="s">
        <v>3496</v>
      </c>
      <c r="C141" s="70" t="s">
        <v>229</v>
      </c>
      <c r="D141" s="70" t="s">
        <v>12</v>
      </c>
    </row>
    <row r="142" spans="1:4" ht="15.5" x14ac:dyDescent="0.35">
      <c r="A142" s="70" t="s">
        <v>3496</v>
      </c>
      <c r="B142" s="70" t="s">
        <v>3496</v>
      </c>
      <c r="C142" s="70" t="s">
        <v>5350</v>
      </c>
      <c r="D142" s="70" t="s">
        <v>12</v>
      </c>
    </row>
    <row r="143" spans="1:4" ht="15.5" x14ac:dyDescent="0.35">
      <c r="A143" s="70" t="s">
        <v>5351</v>
      </c>
      <c r="B143" s="70" t="s">
        <v>3496</v>
      </c>
      <c r="C143" s="70" t="s">
        <v>3496</v>
      </c>
      <c r="D143" s="70" t="s">
        <v>12</v>
      </c>
    </row>
    <row r="144" spans="1:4" ht="15.5" x14ac:dyDescent="0.35">
      <c r="A144" s="70" t="s">
        <v>3496</v>
      </c>
      <c r="B144" s="70" t="s">
        <v>3496</v>
      </c>
      <c r="C144" s="70" t="s">
        <v>5352</v>
      </c>
      <c r="D144" s="70" t="s">
        <v>12</v>
      </c>
    </row>
    <row r="145" spans="1:4" ht="15.5" x14ac:dyDescent="0.35">
      <c r="A145" s="70" t="s">
        <v>3496</v>
      </c>
      <c r="B145" s="70" t="s">
        <v>3496</v>
      </c>
      <c r="C145" s="70" t="s">
        <v>214</v>
      </c>
      <c r="D145" s="70" t="s">
        <v>12</v>
      </c>
    </row>
    <row r="146" spans="1:4" ht="15.5" x14ac:dyDescent="0.35">
      <c r="A146" s="70" t="s">
        <v>3496</v>
      </c>
      <c r="B146" s="70" t="s">
        <v>3496</v>
      </c>
      <c r="C146" s="70" t="s">
        <v>5353</v>
      </c>
      <c r="D146" s="70" t="s">
        <v>12</v>
      </c>
    </row>
    <row r="147" spans="1:4" ht="15.5" x14ac:dyDescent="0.35">
      <c r="A147" s="70" t="s">
        <v>3496</v>
      </c>
      <c r="B147" s="70" t="s">
        <v>3496</v>
      </c>
      <c r="C147" s="70" t="s">
        <v>5354</v>
      </c>
      <c r="D147" s="70" t="s">
        <v>12</v>
      </c>
    </row>
    <row r="148" spans="1:4" ht="15.5" x14ac:dyDescent="0.35">
      <c r="A148" s="70" t="s">
        <v>3496</v>
      </c>
      <c r="B148" s="70" t="s">
        <v>3496</v>
      </c>
      <c r="C148" s="70" t="s">
        <v>2677</v>
      </c>
      <c r="D148" s="70" t="s">
        <v>12</v>
      </c>
    </row>
    <row r="149" spans="1:4" ht="15.5" x14ac:dyDescent="0.35">
      <c r="A149" s="70" t="s">
        <v>3496</v>
      </c>
      <c r="B149" s="70" t="s">
        <v>3496</v>
      </c>
      <c r="C149" s="70" t="s">
        <v>5355</v>
      </c>
      <c r="D149" s="70" t="s">
        <v>13</v>
      </c>
    </row>
    <row r="150" spans="1:4" ht="15.5" x14ac:dyDescent="0.35">
      <c r="A150" s="70" t="s">
        <v>3496</v>
      </c>
      <c r="B150" s="70" t="s">
        <v>3496</v>
      </c>
      <c r="C150" s="70" t="s">
        <v>5356</v>
      </c>
      <c r="D150" s="70" t="s">
        <v>12</v>
      </c>
    </row>
    <row r="151" spans="1:4" ht="15.5" x14ac:dyDescent="0.35">
      <c r="A151" s="70" t="s">
        <v>3496</v>
      </c>
      <c r="B151" s="70" t="s">
        <v>3496</v>
      </c>
      <c r="C151" s="70" t="s">
        <v>132</v>
      </c>
      <c r="D151" s="70" t="s">
        <v>12</v>
      </c>
    </row>
    <row r="152" spans="1:4" ht="15.5" x14ac:dyDescent="0.35">
      <c r="A152" s="70" t="s">
        <v>3496</v>
      </c>
      <c r="B152" s="70" t="s">
        <v>3496</v>
      </c>
      <c r="C152" s="70" t="s">
        <v>5357</v>
      </c>
      <c r="D152" s="70" t="s">
        <v>12</v>
      </c>
    </row>
    <row r="153" spans="1:4" ht="15.5" x14ac:dyDescent="0.35">
      <c r="A153" s="70" t="s">
        <v>3496</v>
      </c>
      <c r="B153" s="70" t="s">
        <v>3496</v>
      </c>
      <c r="C153" s="70" t="s">
        <v>5358</v>
      </c>
      <c r="D153" s="70" t="s">
        <v>12</v>
      </c>
    </row>
    <row r="154" spans="1:4" ht="15.5" x14ac:dyDescent="0.35">
      <c r="A154" s="70" t="s">
        <v>3496</v>
      </c>
      <c r="B154" s="70" t="s">
        <v>3496</v>
      </c>
      <c r="C154" s="70" t="s">
        <v>5359</v>
      </c>
      <c r="D154" s="70" t="s">
        <v>12</v>
      </c>
    </row>
    <row r="155" spans="1:4" ht="15.5" x14ac:dyDescent="0.35">
      <c r="A155" s="70" t="s">
        <v>3496</v>
      </c>
      <c r="B155" s="70" t="s">
        <v>3496</v>
      </c>
      <c r="C155" s="70" t="s">
        <v>5360</v>
      </c>
      <c r="D155" s="70" t="s">
        <v>12</v>
      </c>
    </row>
    <row r="156" spans="1:4" ht="15.5" x14ac:dyDescent="0.35">
      <c r="A156" s="70" t="s">
        <v>3496</v>
      </c>
      <c r="B156" s="70" t="s">
        <v>3496</v>
      </c>
      <c r="C156" s="70" t="s">
        <v>5361</v>
      </c>
      <c r="D156" s="70" t="s">
        <v>12</v>
      </c>
    </row>
    <row r="157" spans="1:4" ht="15.5" x14ac:dyDescent="0.35">
      <c r="A157" s="70" t="s">
        <v>3496</v>
      </c>
      <c r="B157" s="70" t="s">
        <v>3496</v>
      </c>
      <c r="C157" s="70" t="s">
        <v>5362</v>
      </c>
      <c r="D157" s="70" t="s">
        <v>12</v>
      </c>
    </row>
    <row r="158" spans="1:4" ht="15.5" x14ac:dyDescent="0.35">
      <c r="A158" s="70" t="s">
        <v>3496</v>
      </c>
      <c r="B158" s="70" t="s">
        <v>3496</v>
      </c>
      <c r="C158" s="70" t="s">
        <v>5363</v>
      </c>
      <c r="D158" s="70" t="s">
        <v>12</v>
      </c>
    </row>
    <row r="159" spans="1:4" ht="15.5" x14ac:dyDescent="0.35">
      <c r="A159" s="70" t="s">
        <v>3496</v>
      </c>
      <c r="B159" s="70" t="s">
        <v>3496</v>
      </c>
      <c r="C159" s="70" t="s">
        <v>5364</v>
      </c>
      <c r="D159" s="70" t="s">
        <v>12</v>
      </c>
    </row>
    <row r="160" spans="1:4" ht="15.5" x14ac:dyDescent="0.35">
      <c r="A160" s="70" t="s">
        <v>3496</v>
      </c>
      <c r="B160" s="70" t="s">
        <v>3496</v>
      </c>
      <c r="C160" s="70" t="s">
        <v>5365</v>
      </c>
      <c r="D160" s="70" t="s">
        <v>13</v>
      </c>
    </row>
    <row r="161" spans="1:4" ht="15.5" x14ac:dyDescent="0.35">
      <c r="A161" s="70" t="s">
        <v>3496</v>
      </c>
      <c r="B161" s="70" t="s">
        <v>3496</v>
      </c>
      <c r="C161" s="70" t="s">
        <v>5366</v>
      </c>
      <c r="D161" s="70" t="s">
        <v>13</v>
      </c>
    </row>
    <row r="162" spans="1:4" ht="15.5" x14ac:dyDescent="0.35">
      <c r="A162" s="70" t="s">
        <v>3496</v>
      </c>
      <c r="B162" s="70" t="s">
        <v>3496</v>
      </c>
      <c r="C162" s="70" t="s">
        <v>5367</v>
      </c>
      <c r="D162" s="70" t="s">
        <v>12</v>
      </c>
    </row>
    <row r="163" spans="1:4" ht="15.5" x14ac:dyDescent="0.35">
      <c r="A163" s="70" t="s">
        <v>3496</v>
      </c>
      <c r="B163" s="70" t="s">
        <v>3496</v>
      </c>
      <c r="C163" s="70" t="s">
        <v>5368</v>
      </c>
      <c r="D163" s="70" t="s">
        <v>13</v>
      </c>
    </row>
    <row r="164" spans="1:4" ht="15.5" x14ac:dyDescent="0.35">
      <c r="A164" s="70" t="s">
        <v>3496</v>
      </c>
      <c r="B164" s="70" t="s">
        <v>3496</v>
      </c>
      <c r="C164" s="70" t="s">
        <v>5369</v>
      </c>
      <c r="D164" s="70" t="s">
        <v>12</v>
      </c>
    </row>
    <row r="165" spans="1:4" ht="15.5" x14ac:dyDescent="0.35">
      <c r="A165" s="70" t="s">
        <v>3496</v>
      </c>
      <c r="B165" s="70" t="s">
        <v>3496</v>
      </c>
      <c r="C165" s="70" t="s">
        <v>2392</v>
      </c>
      <c r="D165" s="70" t="s">
        <v>12</v>
      </c>
    </row>
    <row r="166" spans="1:4" ht="15.5" x14ac:dyDescent="0.35">
      <c r="A166" s="70" t="s">
        <v>5370</v>
      </c>
      <c r="B166" s="70" t="s">
        <v>3496</v>
      </c>
      <c r="C166" s="70" t="s">
        <v>3496</v>
      </c>
      <c r="D166" s="70" t="s">
        <v>12</v>
      </c>
    </row>
    <row r="167" spans="1:4" ht="15.5" x14ac:dyDescent="0.35">
      <c r="A167" s="70" t="s">
        <v>3496</v>
      </c>
      <c r="B167" s="70" t="s">
        <v>3496</v>
      </c>
      <c r="C167" s="70" t="s">
        <v>5371</v>
      </c>
      <c r="D167" s="70" t="s">
        <v>13</v>
      </c>
    </row>
    <row r="168" spans="1:4" ht="15.5" x14ac:dyDescent="0.35">
      <c r="A168" s="70" t="s">
        <v>3496</v>
      </c>
      <c r="B168" s="70" t="s">
        <v>3496</v>
      </c>
      <c r="C168" s="70" t="s">
        <v>1523</v>
      </c>
      <c r="D168" s="70" t="s">
        <v>12</v>
      </c>
    </row>
    <row r="169" spans="1:4" ht="15.5" x14ac:dyDescent="0.35">
      <c r="A169" s="70" t="s">
        <v>3496</v>
      </c>
      <c r="B169" s="70" t="s">
        <v>3496</v>
      </c>
      <c r="C169" s="70" t="s">
        <v>1814</v>
      </c>
      <c r="D169" s="70" t="s">
        <v>12</v>
      </c>
    </row>
    <row r="170" spans="1:4" ht="15.5" x14ac:dyDescent="0.35">
      <c r="A170" s="70" t="s">
        <v>3496</v>
      </c>
      <c r="B170" s="70" t="s">
        <v>3496</v>
      </c>
      <c r="C170" s="70" t="s">
        <v>5372</v>
      </c>
      <c r="D170" s="70" t="s">
        <v>12</v>
      </c>
    </row>
    <row r="171" spans="1:4" ht="15.5" x14ac:dyDescent="0.35">
      <c r="A171" s="70" t="s">
        <v>3496</v>
      </c>
      <c r="B171" s="70" t="s">
        <v>3496</v>
      </c>
      <c r="C171" s="70" t="s">
        <v>5373</v>
      </c>
      <c r="D171" s="70" t="s">
        <v>14</v>
      </c>
    </row>
    <row r="172" spans="1:4" ht="15.5" x14ac:dyDescent="0.35">
      <c r="A172" s="70" t="s">
        <v>3496</v>
      </c>
      <c r="B172" s="70" t="s">
        <v>3496</v>
      </c>
      <c r="C172" s="70" t="s">
        <v>5374</v>
      </c>
      <c r="D172" s="70" t="s">
        <v>12</v>
      </c>
    </row>
    <row r="173" spans="1:4" ht="15.5" x14ac:dyDescent="0.35">
      <c r="A173" s="70" t="s">
        <v>3496</v>
      </c>
      <c r="B173" s="70" t="s">
        <v>3496</v>
      </c>
      <c r="C173" s="70" t="s">
        <v>5375</v>
      </c>
      <c r="D173" s="70" t="s">
        <v>13</v>
      </c>
    </row>
    <row r="174" spans="1:4" ht="15.5" x14ac:dyDescent="0.35">
      <c r="A174" s="70" t="s">
        <v>3496</v>
      </c>
      <c r="B174" s="70" t="s">
        <v>3496</v>
      </c>
      <c r="C174" s="70" t="s">
        <v>5376</v>
      </c>
      <c r="D174" s="70" t="s">
        <v>12</v>
      </c>
    </row>
    <row r="175" spans="1:4" ht="15.5" x14ac:dyDescent="0.35">
      <c r="A175" s="70" t="s">
        <v>3496</v>
      </c>
      <c r="B175" s="70" t="s">
        <v>3496</v>
      </c>
      <c r="C175" s="70" t="s">
        <v>5377</v>
      </c>
      <c r="D175" s="70" t="s">
        <v>12</v>
      </c>
    </row>
    <row r="176" spans="1:4" ht="15.5" x14ac:dyDescent="0.35">
      <c r="A176" s="70" t="s">
        <v>3496</v>
      </c>
      <c r="B176" s="70" t="s">
        <v>3496</v>
      </c>
      <c r="C176" s="70" t="s">
        <v>5378</v>
      </c>
      <c r="D176" s="70" t="s">
        <v>12</v>
      </c>
    </row>
    <row r="177" spans="1:4" ht="15.5" x14ac:dyDescent="0.35">
      <c r="A177" s="70" t="s">
        <v>3496</v>
      </c>
      <c r="B177" s="70" t="s">
        <v>3496</v>
      </c>
      <c r="C177" s="70" t="s">
        <v>5379</v>
      </c>
      <c r="D177" s="70" t="s">
        <v>13</v>
      </c>
    </row>
    <row r="178" spans="1:4" ht="15.5" x14ac:dyDescent="0.35">
      <c r="A178" s="70" t="s">
        <v>3496</v>
      </c>
      <c r="B178" s="70" t="s">
        <v>3496</v>
      </c>
      <c r="C178" s="70" t="s">
        <v>5380</v>
      </c>
      <c r="D178" s="70" t="s">
        <v>12</v>
      </c>
    </row>
    <row r="179" spans="1:4" ht="15.5" x14ac:dyDescent="0.35">
      <c r="A179" s="70" t="s">
        <v>3496</v>
      </c>
      <c r="B179" s="70" t="s">
        <v>3496</v>
      </c>
      <c r="C179" s="70" t="s">
        <v>5048</v>
      </c>
      <c r="D179" s="70" t="s">
        <v>12</v>
      </c>
    </row>
    <row r="180" spans="1:4" ht="15.5" x14ac:dyDescent="0.35">
      <c r="A180" s="70" t="s">
        <v>3496</v>
      </c>
      <c r="B180" s="70" t="s">
        <v>3496</v>
      </c>
      <c r="C180" s="70" t="s">
        <v>5381</v>
      </c>
      <c r="D180" s="70" t="s">
        <v>13</v>
      </c>
    </row>
    <row r="181" spans="1:4" ht="15.5" x14ac:dyDescent="0.35">
      <c r="A181" s="70" t="s">
        <v>3496</v>
      </c>
      <c r="B181" s="70" t="s">
        <v>3496</v>
      </c>
      <c r="C181" s="70" t="s">
        <v>3056</v>
      </c>
      <c r="D181" s="70" t="s">
        <v>12</v>
      </c>
    </row>
    <row r="182" spans="1:4" ht="15.5" x14ac:dyDescent="0.35">
      <c r="A182" s="70" t="s">
        <v>3496</v>
      </c>
      <c r="B182" s="70" t="s">
        <v>3496</v>
      </c>
      <c r="C182" s="70" t="s">
        <v>5382</v>
      </c>
      <c r="D182" s="70" t="s">
        <v>12</v>
      </c>
    </row>
    <row r="183" spans="1:4" ht="15.5" x14ac:dyDescent="0.35">
      <c r="A183" s="70" t="s">
        <v>3496</v>
      </c>
      <c r="B183" s="70" t="s">
        <v>3496</v>
      </c>
      <c r="C183" s="70" t="s">
        <v>1465</v>
      </c>
      <c r="D183" s="70" t="s">
        <v>12</v>
      </c>
    </row>
    <row r="184" spans="1:4" ht="15.5" x14ac:dyDescent="0.35">
      <c r="A184" s="70" t="s">
        <v>3496</v>
      </c>
      <c r="B184" s="70" t="s">
        <v>3496</v>
      </c>
      <c r="C184" s="70" t="s">
        <v>5383</v>
      </c>
      <c r="D184" s="70" t="s">
        <v>12</v>
      </c>
    </row>
    <row r="185" spans="1:4" ht="15.5" x14ac:dyDescent="0.35">
      <c r="A185" s="70" t="s">
        <v>3496</v>
      </c>
      <c r="B185" s="70" t="s">
        <v>3496</v>
      </c>
      <c r="C185" s="70" t="s">
        <v>5384</v>
      </c>
      <c r="D185" s="70" t="s">
        <v>12</v>
      </c>
    </row>
    <row r="186" spans="1:4" ht="15.5" x14ac:dyDescent="0.35">
      <c r="A186" s="70" t="s">
        <v>3496</v>
      </c>
      <c r="B186" s="70" t="s">
        <v>3496</v>
      </c>
      <c r="C186" s="70" t="s">
        <v>5385</v>
      </c>
      <c r="D186" s="70" t="s">
        <v>12</v>
      </c>
    </row>
    <row r="187" spans="1:4" ht="15.5" x14ac:dyDescent="0.35">
      <c r="A187" s="70" t="s">
        <v>3496</v>
      </c>
      <c r="B187" s="70" t="s">
        <v>3496</v>
      </c>
      <c r="C187" s="70" t="s">
        <v>2669</v>
      </c>
      <c r="D187" s="70" t="s">
        <v>12</v>
      </c>
    </row>
    <row r="188" spans="1:4" ht="15.5" x14ac:dyDescent="0.35">
      <c r="A188" s="70" t="s">
        <v>3496</v>
      </c>
      <c r="B188" s="70" t="s">
        <v>3496</v>
      </c>
      <c r="C188" s="70" t="s">
        <v>5386</v>
      </c>
      <c r="D188" s="70" t="s">
        <v>12</v>
      </c>
    </row>
    <row r="189" spans="1:4" ht="15.5" x14ac:dyDescent="0.35">
      <c r="A189" s="70" t="s">
        <v>3496</v>
      </c>
      <c r="B189" s="70" t="s">
        <v>3496</v>
      </c>
      <c r="C189" s="70" t="s">
        <v>5387</v>
      </c>
      <c r="D189" s="70" t="s">
        <v>12</v>
      </c>
    </row>
    <row r="190" spans="1:4" ht="15.5" x14ac:dyDescent="0.35">
      <c r="A190" s="70" t="s">
        <v>5388</v>
      </c>
      <c r="B190" s="70" t="s">
        <v>3496</v>
      </c>
      <c r="C190" s="70" t="s">
        <v>3496</v>
      </c>
      <c r="D190" s="70" t="s">
        <v>12</v>
      </c>
    </row>
    <row r="191" spans="1:4" ht="15.5" x14ac:dyDescent="0.35">
      <c r="A191" s="70" t="s">
        <v>3496</v>
      </c>
      <c r="B191" s="70" t="s">
        <v>3496</v>
      </c>
      <c r="C191" s="70" t="s">
        <v>5389</v>
      </c>
      <c r="D191" s="70" t="s">
        <v>12</v>
      </c>
    </row>
    <row r="192" spans="1:4" ht="15.5" x14ac:dyDescent="0.35">
      <c r="A192" s="70" t="s">
        <v>3496</v>
      </c>
      <c r="B192" s="70" t="s">
        <v>3496</v>
      </c>
      <c r="C192" s="70" t="s">
        <v>5390</v>
      </c>
      <c r="D192" s="70" t="s">
        <v>12</v>
      </c>
    </row>
    <row r="193" spans="1:4" ht="15.5" x14ac:dyDescent="0.35">
      <c r="A193" s="70" t="s">
        <v>3496</v>
      </c>
      <c r="B193" s="70" t="s">
        <v>3496</v>
      </c>
      <c r="C193" s="70" t="s">
        <v>5391</v>
      </c>
      <c r="D193" s="70" t="s">
        <v>12</v>
      </c>
    </row>
    <row r="194" spans="1:4" ht="15.5" x14ac:dyDescent="0.35">
      <c r="A194" s="70" t="s">
        <v>3496</v>
      </c>
      <c r="B194" s="70" t="s">
        <v>3496</v>
      </c>
      <c r="C194" s="70" t="s">
        <v>5392</v>
      </c>
      <c r="D194" s="70" t="s">
        <v>12</v>
      </c>
    </row>
    <row r="195" spans="1:4" ht="15.5" x14ac:dyDescent="0.35">
      <c r="A195" s="70" t="s">
        <v>3496</v>
      </c>
      <c r="B195" s="70" t="s">
        <v>3496</v>
      </c>
      <c r="C195" s="70" t="s">
        <v>5393</v>
      </c>
      <c r="D195" s="70" t="s">
        <v>12</v>
      </c>
    </row>
    <row r="196" spans="1:4" ht="15.5" x14ac:dyDescent="0.35">
      <c r="A196" s="70" t="s">
        <v>3496</v>
      </c>
      <c r="B196" s="70" t="s">
        <v>3496</v>
      </c>
      <c r="C196" s="70" t="s">
        <v>5394</v>
      </c>
      <c r="D196" s="70" t="s">
        <v>12</v>
      </c>
    </row>
    <row r="197" spans="1:4" ht="15.5" x14ac:dyDescent="0.35">
      <c r="A197" s="70" t="s">
        <v>3496</v>
      </c>
      <c r="B197" s="70" t="s">
        <v>3496</v>
      </c>
      <c r="C197" s="70" t="s">
        <v>5395</v>
      </c>
      <c r="D197" s="70" t="s">
        <v>12</v>
      </c>
    </row>
    <row r="198" spans="1:4" ht="15.5" x14ac:dyDescent="0.35">
      <c r="A198" s="70" t="s">
        <v>3496</v>
      </c>
      <c r="B198" s="70" t="s">
        <v>3496</v>
      </c>
      <c r="C198" s="70" t="s">
        <v>5396</v>
      </c>
      <c r="D198" s="70" t="s">
        <v>12</v>
      </c>
    </row>
    <row r="199" spans="1:4" ht="15.5" x14ac:dyDescent="0.35">
      <c r="A199" s="70" t="s">
        <v>3496</v>
      </c>
      <c r="B199" s="70" t="s">
        <v>3496</v>
      </c>
      <c r="C199" s="70" t="s">
        <v>5397</v>
      </c>
      <c r="D199" s="70" t="s">
        <v>12</v>
      </c>
    </row>
    <row r="200" spans="1:4" ht="15.5" x14ac:dyDescent="0.35">
      <c r="A200" s="70" t="s">
        <v>3496</v>
      </c>
      <c r="B200" s="70" t="s">
        <v>3496</v>
      </c>
      <c r="C200" s="70" t="s">
        <v>5398</v>
      </c>
      <c r="D200" s="70" t="s">
        <v>12</v>
      </c>
    </row>
    <row r="201" spans="1:4" ht="15.5" x14ac:dyDescent="0.35">
      <c r="A201" s="70" t="s">
        <v>3496</v>
      </c>
      <c r="B201" s="70" t="s">
        <v>3496</v>
      </c>
      <c r="C201" s="70" t="s">
        <v>5399</v>
      </c>
      <c r="D201" s="70" t="s">
        <v>12</v>
      </c>
    </row>
    <row r="202" spans="1:4" ht="15.5" x14ac:dyDescent="0.35">
      <c r="A202" s="70" t="s">
        <v>3496</v>
      </c>
      <c r="B202" s="70" t="s">
        <v>3496</v>
      </c>
      <c r="C202" s="70" t="s">
        <v>5400</v>
      </c>
      <c r="D202" s="70" t="s">
        <v>12</v>
      </c>
    </row>
    <row r="203" spans="1:4" ht="15.5" x14ac:dyDescent="0.35">
      <c r="A203" s="70" t="s">
        <v>3496</v>
      </c>
      <c r="B203" s="70" t="s">
        <v>3496</v>
      </c>
      <c r="C203" s="70" t="s">
        <v>5401</v>
      </c>
      <c r="D203" s="70" t="s">
        <v>12</v>
      </c>
    </row>
    <row r="204" spans="1:4" ht="15.5" x14ac:dyDescent="0.35">
      <c r="A204" s="70" t="s">
        <v>3496</v>
      </c>
      <c r="B204" s="70" t="s">
        <v>3496</v>
      </c>
      <c r="C204" s="70" t="s">
        <v>5402</v>
      </c>
      <c r="D204" s="70" t="s">
        <v>12</v>
      </c>
    </row>
    <row r="205" spans="1:4" ht="15.5" x14ac:dyDescent="0.35">
      <c r="A205" s="70" t="s">
        <v>3496</v>
      </c>
      <c r="B205" s="70" t="s">
        <v>3496</v>
      </c>
      <c r="C205" s="70" t="s">
        <v>5403</v>
      </c>
      <c r="D205" s="70" t="s">
        <v>12</v>
      </c>
    </row>
    <row r="206" spans="1:4" ht="15.5" x14ac:dyDescent="0.35">
      <c r="A206" s="70" t="s">
        <v>3496</v>
      </c>
      <c r="B206" s="70" t="s">
        <v>3496</v>
      </c>
      <c r="C206" s="70" t="s">
        <v>5404</v>
      </c>
      <c r="D206" s="70" t="s">
        <v>12</v>
      </c>
    </row>
    <row r="207" spans="1:4" ht="15.5" x14ac:dyDescent="0.35">
      <c r="A207" s="70" t="s">
        <v>3496</v>
      </c>
      <c r="B207" s="70" t="s">
        <v>3496</v>
      </c>
      <c r="C207" s="70" t="s">
        <v>2614</v>
      </c>
      <c r="D207" s="70" t="s">
        <v>12</v>
      </c>
    </row>
    <row r="208" spans="1:4" ht="15.5" x14ac:dyDescent="0.35">
      <c r="A208" s="70" t="s">
        <v>3496</v>
      </c>
      <c r="B208" s="70" t="s">
        <v>3496</v>
      </c>
      <c r="C208" s="70" t="s">
        <v>5405</v>
      </c>
      <c r="D208" s="70" t="s">
        <v>12</v>
      </c>
    </row>
    <row r="209" spans="1:4" ht="15.5" x14ac:dyDescent="0.35">
      <c r="A209" s="70" t="s">
        <v>3496</v>
      </c>
      <c r="B209" s="70" t="s">
        <v>3496</v>
      </c>
      <c r="C209" s="70" t="s">
        <v>1597</v>
      </c>
      <c r="D209" s="70" t="s">
        <v>12</v>
      </c>
    </row>
    <row r="210" spans="1:4" ht="15.5" x14ac:dyDescent="0.35">
      <c r="A210" s="70" t="s">
        <v>3496</v>
      </c>
      <c r="B210" s="70" t="s">
        <v>3496</v>
      </c>
      <c r="C210" s="70" t="s">
        <v>5406</v>
      </c>
      <c r="D210" s="70" t="s">
        <v>12</v>
      </c>
    </row>
    <row r="211" spans="1:4" ht="15.5" x14ac:dyDescent="0.35">
      <c r="A211" s="70" t="s">
        <v>5407</v>
      </c>
      <c r="B211" s="70" t="s">
        <v>3496</v>
      </c>
      <c r="C211" s="70" t="s">
        <v>3496</v>
      </c>
      <c r="D211" s="70" t="s">
        <v>12</v>
      </c>
    </row>
    <row r="212" spans="1:4" ht="15.5" x14ac:dyDescent="0.35">
      <c r="A212" s="70" t="s">
        <v>3496</v>
      </c>
      <c r="B212" s="70" t="s">
        <v>3496</v>
      </c>
      <c r="C212" s="70" t="s">
        <v>692</v>
      </c>
      <c r="D212" s="70" t="s">
        <v>12</v>
      </c>
    </row>
    <row r="213" spans="1:4" ht="15.5" x14ac:dyDescent="0.35">
      <c r="A213" s="70" t="s">
        <v>3496</v>
      </c>
      <c r="B213" s="70" t="s">
        <v>3496</v>
      </c>
      <c r="C213" s="70" t="s">
        <v>5408</v>
      </c>
      <c r="D213" s="70" t="s">
        <v>12</v>
      </c>
    </row>
    <row r="214" spans="1:4" ht="15.5" x14ac:dyDescent="0.35">
      <c r="A214" s="70" t="s">
        <v>3496</v>
      </c>
      <c r="B214" s="70" t="s">
        <v>3496</v>
      </c>
      <c r="C214" s="70" t="s">
        <v>5409</v>
      </c>
      <c r="D214" s="70" t="s">
        <v>12</v>
      </c>
    </row>
    <row r="215" spans="1:4" ht="15.5" x14ac:dyDescent="0.35">
      <c r="A215" s="70" t="s">
        <v>3496</v>
      </c>
      <c r="B215" s="70" t="s">
        <v>3496</v>
      </c>
      <c r="C215" s="70" t="s">
        <v>1907</v>
      </c>
      <c r="D215" s="70" t="s">
        <v>12</v>
      </c>
    </row>
    <row r="216" spans="1:4" ht="15.5" x14ac:dyDescent="0.35">
      <c r="A216" s="70" t="s">
        <v>3496</v>
      </c>
      <c r="B216" s="70" t="s">
        <v>3496</v>
      </c>
      <c r="C216" s="70" t="s">
        <v>5410</v>
      </c>
      <c r="D216" s="70" t="s">
        <v>12</v>
      </c>
    </row>
    <row r="217" spans="1:4" ht="15.5" x14ac:dyDescent="0.35">
      <c r="A217" s="70" t="s">
        <v>3496</v>
      </c>
      <c r="B217" s="70" t="s">
        <v>3496</v>
      </c>
      <c r="C217" s="70" t="s">
        <v>5230</v>
      </c>
      <c r="D217" s="70" t="s">
        <v>14</v>
      </c>
    </row>
    <row r="218" spans="1:4" ht="15.5" x14ac:dyDescent="0.35">
      <c r="A218" s="70" t="s">
        <v>3496</v>
      </c>
      <c r="B218" s="70" t="s">
        <v>3496</v>
      </c>
      <c r="C218" s="70" t="s">
        <v>1524</v>
      </c>
      <c r="D218" s="70" t="s">
        <v>13</v>
      </c>
    </row>
    <row r="219" spans="1:4" ht="15.5" x14ac:dyDescent="0.35">
      <c r="A219" s="70" t="s">
        <v>3496</v>
      </c>
      <c r="B219" s="70" t="s">
        <v>3496</v>
      </c>
      <c r="C219" s="70" t="s">
        <v>5411</v>
      </c>
      <c r="D219" s="70" t="s">
        <v>12</v>
      </c>
    </row>
    <row r="220" spans="1:4" ht="15.5" x14ac:dyDescent="0.35">
      <c r="A220" s="70" t="s">
        <v>3496</v>
      </c>
      <c r="B220" s="70" t="s">
        <v>3496</v>
      </c>
      <c r="C220" s="70" t="s">
        <v>5412</v>
      </c>
      <c r="D220" s="70" t="s">
        <v>14</v>
      </c>
    </row>
    <row r="221" spans="1:4" ht="15.5" x14ac:dyDescent="0.35">
      <c r="A221" s="70" t="s">
        <v>3496</v>
      </c>
      <c r="B221" s="70" t="s">
        <v>3496</v>
      </c>
      <c r="C221" s="70" t="s">
        <v>5413</v>
      </c>
      <c r="D221" s="70" t="s">
        <v>12</v>
      </c>
    </row>
    <row r="222" spans="1:4" ht="15.5" x14ac:dyDescent="0.35">
      <c r="A222" s="70" t="s">
        <v>3496</v>
      </c>
      <c r="B222" s="70" t="s">
        <v>3496</v>
      </c>
      <c r="C222" s="70" t="s">
        <v>5414</v>
      </c>
      <c r="D222" s="70" t="s">
        <v>12</v>
      </c>
    </row>
    <row r="223" spans="1:4" ht="15.5" x14ac:dyDescent="0.35">
      <c r="A223" s="70" t="s">
        <v>3496</v>
      </c>
      <c r="B223" s="70" t="s">
        <v>3496</v>
      </c>
      <c r="C223" s="70" t="s">
        <v>5415</v>
      </c>
      <c r="D223" s="70" t="s">
        <v>12</v>
      </c>
    </row>
    <row r="224" spans="1:4" ht="15.5" x14ac:dyDescent="0.35">
      <c r="A224" s="70" t="s">
        <v>5416</v>
      </c>
      <c r="B224" s="70" t="s">
        <v>3496</v>
      </c>
      <c r="C224" s="70" t="s">
        <v>3496</v>
      </c>
      <c r="D224" s="70" t="s">
        <v>13</v>
      </c>
    </row>
    <row r="225" spans="1:4" ht="15.5" x14ac:dyDescent="0.35">
      <c r="A225" s="70" t="s">
        <v>3496</v>
      </c>
      <c r="B225" s="70" t="s">
        <v>3496</v>
      </c>
      <c r="C225" s="70" t="s">
        <v>1512</v>
      </c>
      <c r="D225" s="70" t="s">
        <v>12</v>
      </c>
    </row>
    <row r="226" spans="1:4" ht="15.5" x14ac:dyDescent="0.35">
      <c r="A226" s="70" t="s">
        <v>3496</v>
      </c>
      <c r="B226" s="70" t="s">
        <v>3496</v>
      </c>
      <c r="C226" s="70" t="s">
        <v>1522</v>
      </c>
      <c r="D226" s="70" t="s">
        <v>12</v>
      </c>
    </row>
    <row r="227" spans="1:4" ht="15.5" x14ac:dyDescent="0.35">
      <c r="A227" s="70" t="s">
        <v>3496</v>
      </c>
      <c r="B227" s="70" t="s">
        <v>3496</v>
      </c>
      <c r="C227" s="70" t="s">
        <v>1520</v>
      </c>
      <c r="D227" s="70" t="s">
        <v>12</v>
      </c>
    </row>
    <row r="228" spans="1:4" ht="15.5" x14ac:dyDescent="0.35">
      <c r="A228" s="70" t="s">
        <v>3496</v>
      </c>
      <c r="B228" s="70" t="s">
        <v>3496</v>
      </c>
      <c r="C228" s="70" t="s">
        <v>1518</v>
      </c>
      <c r="D228" s="70" t="s">
        <v>14</v>
      </c>
    </row>
    <row r="229" spans="1:4" ht="15.5" x14ac:dyDescent="0.35">
      <c r="A229" s="70" t="s">
        <v>3496</v>
      </c>
      <c r="B229" s="70" t="s">
        <v>3496</v>
      </c>
      <c r="C229" s="70" t="s">
        <v>1517</v>
      </c>
      <c r="D229" s="70" t="s">
        <v>12</v>
      </c>
    </row>
    <row r="230" spans="1:4" ht="15.5" x14ac:dyDescent="0.35">
      <c r="A230" s="70" t="s">
        <v>3496</v>
      </c>
      <c r="B230" s="70" t="s">
        <v>3496</v>
      </c>
      <c r="C230" s="70" t="s">
        <v>1516</v>
      </c>
      <c r="D230" s="70" t="s">
        <v>12</v>
      </c>
    </row>
    <row r="231" spans="1:4" ht="15.5" x14ac:dyDescent="0.35">
      <c r="A231" s="70" t="s">
        <v>3496</v>
      </c>
      <c r="B231" s="70" t="s">
        <v>3496</v>
      </c>
      <c r="C231" s="70" t="s">
        <v>1519</v>
      </c>
      <c r="D231" s="70" t="s">
        <v>12</v>
      </c>
    </row>
    <row r="232" spans="1:4" ht="15.5" x14ac:dyDescent="0.35">
      <c r="A232" s="70" t="s">
        <v>3496</v>
      </c>
      <c r="B232" s="70" t="s">
        <v>3496</v>
      </c>
      <c r="C232" s="70" t="s">
        <v>1515</v>
      </c>
      <c r="D232" s="70" t="s">
        <v>12</v>
      </c>
    </row>
    <row r="233" spans="1:4" ht="15.5" x14ac:dyDescent="0.35">
      <c r="A233" s="70" t="s">
        <v>3496</v>
      </c>
      <c r="B233" s="70" t="s">
        <v>3496</v>
      </c>
      <c r="C233" s="70" t="s">
        <v>1514</v>
      </c>
      <c r="D233" s="70" t="s">
        <v>12</v>
      </c>
    </row>
    <row r="234" spans="1:4" ht="15.5" x14ac:dyDescent="0.35">
      <c r="A234" s="70" t="s">
        <v>3496</v>
      </c>
      <c r="B234" s="70" t="s">
        <v>3496</v>
      </c>
      <c r="C234" s="70" t="s">
        <v>1513</v>
      </c>
      <c r="D234" s="70" t="s">
        <v>12</v>
      </c>
    </row>
    <row r="235" spans="1:4" ht="15.5" x14ac:dyDescent="0.35">
      <c r="A235" s="70" t="s">
        <v>3496</v>
      </c>
      <c r="B235" s="70" t="s">
        <v>3496</v>
      </c>
      <c r="C235" s="70" t="s">
        <v>1521</v>
      </c>
      <c r="D235" s="70" t="s">
        <v>12</v>
      </c>
    </row>
  </sheetData>
  <mergeCells count="6">
    <mergeCell ref="A1:D1"/>
    <mergeCell ref="A2:D2"/>
    <mergeCell ref="A4:A5"/>
    <mergeCell ref="B4:B5"/>
    <mergeCell ref="C4:C5"/>
    <mergeCell ref="D4:D5"/>
  </mergeCell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outlinePr summaryBelow="0" summaryRight="0"/>
  </sheetPr>
  <dimension ref="A1:D238"/>
  <sheetViews>
    <sheetView workbookViewId="0">
      <selection activeCell="A2" sqref="A2:D2"/>
    </sheetView>
  </sheetViews>
  <sheetFormatPr defaultColWidth="8.81640625" defaultRowHeight="15" customHeight="1" x14ac:dyDescent="0.3"/>
  <cols>
    <col min="1" max="1" width="24.453125" style="1" customWidth="1"/>
    <col min="2" max="2" width="25.81640625" style="1" customWidth="1"/>
    <col min="3" max="3" width="24.453125" style="1" customWidth="1"/>
    <col min="4" max="4" width="25.81640625" style="1" customWidth="1"/>
    <col min="5" max="16384" width="8.81640625" style="1"/>
  </cols>
  <sheetData>
    <row r="1" spans="1:4" s="2" customFormat="1" ht="22.5" x14ac:dyDescent="0.45">
      <c r="A1" s="159" t="s">
        <v>5417</v>
      </c>
      <c r="B1" s="159"/>
      <c r="C1" s="159"/>
      <c r="D1" s="159"/>
    </row>
    <row r="2" spans="1:4" s="2" customFormat="1" ht="22.5" x14ac:dyDescent="0.45">
      <c r="A2" s="160" t="s">
        <v>8767</v>
      </c>
      <c r="B2" s="160"/>
      <c r="C2" s="160"/>
      <c r="D2" s="160"/>
    </row>
    <row r="3" spans="1:4" s="2" customFormat="1" ht="22.5" x14ac:dyDescent="0.45">
      <c r="A3" s="142"/>
      <c r="B3" s="142"/>
      <c r="C3" s="142"/>
      <c r="D3" s="142"/>
    </row>
    <row r="4" spans="1:4" ht="14" customHeight="1" x14ac:dyDescent="0.3">
      <c r="A4" s="161" t="s">
        <v>16</v>
      </c>
      <c r="B4" s="162" t="s">
        <v>0</v>
      </c>
      <c r="C4" s="162" t="s">
        <v>17</v>
      </c>
      <c r="D4" s="162" t="s">
        <v>18</v>
      </c>
    </row>
    <row r="5" spans="1:4" s="3" customFormat="1" ht="94.5" customHeight="1" x14ac:dyDescent="0.25">
      <c r="A5" s="161"/>
      <c r="B5" s="162"/>
      <c r="C5" s="162"/>
      <c r="D5" s="162"/>
    </row>
    <row r="6" spans="1:4" ht="15.5" x14ac:dyDescent="0.35">
      <c r="A6" s="143" t="s">
        <v>1525</v>
      </c>
      <c r="B6" s="143" t="s">
        <v>3496</v>
      </c>
      <c r="C6" s="143" t="s">
        <v>3496</v>
      </c>
      <c r="D6" s="143" t="s">
        <v>14</v>
      </c>
    </row>
    <row r="7" spans="1:4" ht="15.5" x14ac:dyDescent="0.35">
      <c r="A7" s="143" t="s">
        <v>1526</v>
      </c>
      <c r="B7" s="143" t="s">
        <v>3496</v>
      </c>
      <c r="C7" s="143" t="s">
        <v>3496</v>
      </c>
      <c r="D7" s="143" t="s">
        <v>15</v>
      </c>
    </row>
    <row r="8" spans="1:4" ht="15.5" x14ac:dyDescent="0.35">
      <c r="A8" s="143" t="s">
        <v>3496</v>
      </c>
      <c r="B8" s="143" t="s">
        <v>3496</v>
      </c>
      <c r="C8" s="143" t="s">
        <v>1527</v>
      </c>
      <c r="D8" s="143" t="s">
        <v>14</v>
      </c>
    </row>
    <row r="9" spans="1:4" ht="15.5" x14ac:dyDescent="0.35">
      <c r="A9" s="143" t="s">
        <v>3496</v>
      </c>
      <c r="B9" s="143" t="s">
        <v>3496</v>
      </c>
      <c r="C9" s="143" t="s">
        <v>1528</v>
      </c>
      <c r="D9" s="143" t="s">
        <v>15</v>
      </c>
    </row>
    <row r="10" spans="1:4" ht="15.5" x14ac:dyDescent="0.35">
      <c r="A10" s="143" t="s">
        <v>3496</v>
      </c>
      <c r="B10" s="143" t="s">
        <v>3496</v>
      </c>
      <c r="C10" s="143" t="s">
        <v>1529</v>
      </c>
      <c r="D10" s="143" t="s">
        <v>14</v>
      </c>
    </row>
    <row r="11" spans="1:4" ht="15.5" x14ac:dyDescent="0.35">
      <c r="A11" s="143" t="s">
        <v>3496</v>
      </c>
      <c r="B11" s="143" t="s">
        <v>3496</v>
      </c>
      <c r="C11" s="143" t="s">
        <v>1530</v>
      </c>
      <c r="D11" s="143" t="s">
        <v>15</v>
      </c>
    </row>
    <row r="12" spans="1:4" ht="15.5" x14ac:dyDescent="0.35">
      <c r="A12" s="143" t="s">
        <v>3496</v>
      </c>
      <c r="B12" s="143" t="s">
        <v>3496</v>
      </c>
      <c r="C12" s="143" t="s">
        <v>1531</v>
      </c>
      <c r="D12" s="143" t="s">
        <v>15</v>
      </c>
    </row>
    <row r="13" spans="1:4" ht="15.5" x14ac:dyDescent="0.35">
      <c r="A13" s="143" t="s">
        <v>3496</v>
      </c>
      <c r="B13" s="143" t="s">
        <v>3496</v>
      </c>
      <c r="C13" s="143" t="s">
        <v>1212</v>
      </c>
      <c r="D13" s="143" t="s">
        <v>15</v>
      </c>
    </row>
    <row r="14" spans="1:4" ht="15.5" x14ac:dyDescent="0.35">
      <c r="A14" s="143" t="s">
        <v>3496</v>
      </c>
      <c r="B14" s="143" t="s">
        <v>3496</v>
      </c>
      <c r="C14" s="143" t="s">
        <v>1532</v>
      </c>
      <c r="D14" s="143" t="s">
        <v>15</v>
      </c>
    </row>
    <row r="15" spans="1:4" ht="15.5" x14ac:dyDescent="0.35">
      <c r="A15" s="143" t="s">
        <v>3496</v>
      </c>
      <c r="B15" s="143" t="s">
        <v>3496</v>
      </c>
      <c r="C15" s="143" t="s">
        <v>114</v>
      </c>
      <c r="D15" s="143" t="s">
        <v>15</v>
      </c>
    </row>
    <row r="16" spans="1:4" ht="15.5" x14ac:dyDescent="0.35">
      <c r="A16" s="143" t="s">
        <v>3496</v>
      </c>
      <c r="B16" s="143" t="s">
        <v>3496</v>
      </c>
      <c r="C16" s="143" t="s">
        <v>1533</v>
      </c>
      <c r="D16" s="143" t="s">
        <v>15</v>
      </c>
    </row>
    <row r="17" spans="1:4" ht="15.5" x14ac:dyDescent="0.35">
      <c r="A17" s="143" t="s">
        <v>1534</v>
      </c>
      <c r="B17" s="143" t="s">
        <v>3496</v>
      </c>
      <c r="C17" s="143" t="s">
        <v>3496</v>
      </c>
      <c r="D17" s="143" t="s">
        <v>14</v>
      </c>
    </row>
    <row r="18" spans="1:4" ht="15.5" x14ac:dyDescent="0.35">
      <c r="A18" s="143" t="s">
        <v>3496</v>
      </c>
      <c r="B18" s="143" t="s">
        <v>3496</v>
      </c>
      <c r="C18" s="143" t="s">
        <v>1535</v>
      </c>
      <c r="D18" s="143" t="s">
        <v>14</v>
      </c>
    </row>
    <row r="19" spans="1:4" ht="15.5" x14ac:dyDescent="0.35">
      <c r="A19" s="143" t="s">
        <v>3496</v>
      </c>
      <c r="B19" s="143" t="s">
        <v>3496</v>
      </c>
      <c r="C19" s="143" t="s">
        <v>1536</v>
      </c>
      <c r="D19" s="143" t="s">
        <v>15</v>
      </c>
    </row>
    <row r="20" spans="1:4" ht="15.5" x14ac:dyDescent="0.35">
      <c r="A20" s="143" t="s">
        <v>3496</v>
      </c>
      <c r="B20" s="143" t="s">
        <v>3496</v>
      </c>
      <c r="C20" s="143" t="s">
        <v>1537</v>
      </c>
      <c r="D20" s="143" t="s">
        <v>14</v>
      </c>
    </row>
    <row r="21" spans="1:4" ht="15.5" x14ac:dyDescent="0.35">
      <c r="A21" s="143" t="s">
        <v>3496</v>
      </c>
      <c r="B21" s="143" t="s">
        <v>3496</v>
      </c>
      <c r="C21" s="143" t="s">
        <v>1538</v>
      </c>
      <c r="D21" s="143" t="s">
        <v>15</v>
      </c>
    </row>
    <row r="22" spans="1:4" ht="15.5" x14ac:dyDescent="0.35">
      <c r="A22" s="143" t="s">
        <v>3496</v>
      </c>
      <c r="B22" s="143" t="s">
        <v>3496</v>
      </c>
      <c r="C22" s="143" t="s">
        <v>1539</v>
      </c>
      <c r="D22" s="143" t="s">
        <v>14</v>
      </c>
    </row>
    <row r="23" spans="1:4" ht="15.5" x14ac:dyDescent="0.35">
      <c r="A23" s="143" t="s">
        <v>3496</v>
      </c>
      <c r="B23" s="143" t="s">
        <v>3496</v>
      </c>
      <c r="C23" s="143" t="s">
        <v>1540</v>
      </c>
      <c r="D23" s="143" t="s">
        <v>14</v>
      </c>
    </row>
    <row r="24" spans="1:4" ht="15.5" x14ac:dyDescent="0.35">
      <c r="A24" s="143" t="s">
        <v>3496</v>
      </c>
      <c r="B24" s="143" t="s">
        <v>3496</v>
      </c>
      <c r="C24" s="143" t="s">
        <v>1541</v>
      </c>
      <c r="D24" s="143" t="s">
        <v>15</v>
      </c>
    </row>
    <row r="25" spans="1:4" ht="15.5" x14ac:dyDescent="0.35">
      <c r="A25" s="143" t="s">
        <v>3496</v>
      </c>
      <c r="B25" s="143" t="s">
        <v>3496</v>
      </c>
      <c r="C25" s="143" t="s">
        <v>1542</v>
      </c>
      <c r="D25" s="143" t="s">
        <v>15</v>
      </c>
    </row>
    <row r="26" spans="1:4" ht="15.5" x14ac:dyDescent="0.35">
      <c r="A26" s="143" t="s">
        <v>3496</v>
      </c>
      <c r="B26" s="143" t="s">
        <v>3496</v>
      </c>
      <c r="C26" s="143" t="s">
        <v>115</v>
      </c>
      <c r="D26" s="143" t="s">
        <v>14</v>
      </c>
    </row>
    <row r="27" spans="1:4" ht="15.5" x14ac:dyDescent="0.35">
      <c r="A27" s="143" t="s">
        <v>3496</v>
      </c>
      <c r="B27" s="143" t="s">
        <v>3496</v>
      </c>
      <c r="C27" s="143" t="s">
        <v>1543</v>
      </c>
      <c r="D27" s="143" t="s">
        <v>15</v>
      </c>
    </row>
    <row r="28" spans="1:4" ht="15.5" x14ac:dyDescent="0.35">
      <c r="A28" s="143" t="s">
        <v>3496</v>
      </c>
      <c r="B28" s="143" t="s">
        <v>3496</v>
      </c>
      <c r="C28" s="143" t="s">
        <v>1544</v>
      </c>
      <c r="D28" s="143" t="s">
        <v>15</v>
      </c>
    </row>
    <row r="29" spans="1:4" ht="15.5" x14ac:dyDescent="0.35">
      <c r="A29" s="143" t="s">
        <v>3496</v>
      </c>
      <c r="B29" s="143" t="s">
        <v>3496</v>
      </c>
      <c r="C29" s="143" t="s">
        <v>1545</v>
      </c>
      <c r="D29" s="143" t="s">
        <v>15</v>
      </c>
    </row>
    <row r="30" spans="1:4" ht="15.5" x14ac:dyDescent="0.35">
      <c r="A30" s="143" t="s">
        <v>1546</v>
      </c>
      <c r="B30" s="143" t="s">
        <v>3496</v>
      </c>
      <c r="C30" s="143" t="s">
        <v>3496</v>
      </c>
      <c r="D30" s="143" t="s">
        <v>15</v>
      </c>
    </row>
    <row r="31" spans="1:4" ht="15.5" x14ac:dyDescent="0.35">
      <c r="A31" s="143" t="s">
        <v>3496</v>
      </c>
      <c r="B31" s="143" t="s">
        <v>3496</v>
      </c>
      <c r="C31" s="143" t="s">
        <v>1547</v>
      </c>
      <c r="D31" s="143" t="s">
        <v>15</v>
      </c>
    </row>
    <row r="32" spans="1:4" ht="15.5" x14ac:dyDescent="0.35">
      <c r="A32" s="143" t="s">
        <v>3496</v>
      </c>
      <c r="B32" s="143" t="s">
        <v>3496</v>
      </c>
      <c r="C32" s="143" t="s">
        <v>1548</v>
      </c>
      <c r="D32" s="143" t="s">
        <v>14</v>
      </c>
    </row>
    <row r="33" spans="1:4" ht="15.5" x14ac:dyDescent="0.35">
      <c r="A33" s="143" t="s">
        <v>3496</v>
      </c>
      <c r="B33" s="143" t="s">
        <v>3496</v>
      </c>
      <c r="C33" s="143" t="s">
        <v>1549</v>
      </c>
      <c r="D33" s="143" t="s">
        <v>15</v>
      </c>
    </row>
    <row r="34" spans="1:4" ht="15.5" x14ac:dyDescent="0.35">
      <c r="A34" s="143" t="s">
        <v>3496</v>
      </c>
      <c r="B34" s="143" t="s">
        <v>3496</v>
      </c>
      <c r="C34" s="143" t="s">
        <v>1550</v>
      </c>
      <c r="D34" s="143" t="s">
        <v>15</v>
      </c>
    </row>
    <row r="35" spans="1:4" ht="15.5" x14ac:dyDescent="0.35">
      <c r="A35" s="143" t="s">
        <v>3496</v>
      </c>
      <c r="B35" s="143" t="s">
        <v>3496</v>
      </c>
      <c r="C35" s="143" t="s">
        <v>106</v>
      </c>
      <c r="D35" s="143" t="s">
        <v>15</v>
      </c>
    </row>
    <row r="36" spans="1:4" ht="15.5" x14ac:dyDescent="0.35">
      <c r="A36" s="143" t="s">
        <v>3496</v>
      </c>
      <c r="B36" s="143" t="s">
        <v>3496</v>
      </c>
      <c r="C36" s="143" t="s">
        <v>1551</v>
      </c>
      <c r="D36" s="143" t="s">
        <v>14</v>
      </c>
    </row>
    <row r="37" spans="1:4" ht="15.5" x14ac:dyDescent="0.35">
      <c r="A37" s="143" t="s">
        <v>3496</v>
      </c>
      <c r="B37" s="143" t="s">
        <v>3496</v>
      </c>
      <c r="C37" s="143" t="s">
        <v>1552</v>
      </c>
      <c r="D37" s="143" t="s">
        <v>15</v>
      </c>
    </row>
    <row r="38" spans="1:4" ht="15.5" x14ac:dyDescent="0.35">
      <c r="A38" s="143" t="s">
        <v>3496</v>
      </c>
      <c r="B38" s="143" t="s">
        <v>3496</v>
      </c>
      <c r="C38" s="143" t="s">
        <v>1553</v>
      </c>
      <c r="D38" s="143" t="s">
        <v>15</v>
      </c>
    </row>
    <row r="39" spans="1:4" ht="15.5" x14ac:dyDescent="0.35">
      <c r="A39" s="143" t="s">
        <v>3496</v>
      </c>
      <c r="B39" s="143" t="s">
        <v>3496</v>
      </c>
      <c r="C39" s="143" t="s">
        <v>1554</v>
      </c>
      <c r="D39" s="143" t="s">
        <v>15</v>
      </c>
    </row>
    <row r="40" spans="1:4" ht="15.5" x14ac:dyDescent="0.35">
      <c r="A40" s="143" t="s">
        <v>3496</v>
      </c>
      <c r="B40" s="143" t="s">
        <v>3496</v>
      </c>
      <c r="C40" s="143" t="s">
        <v>1555</v>
      </c>
      <c r="D40" s="143" t="s">
        <v>15</v>
      </c>
    </row>
    <row r="41" spans="1:4" ht="15.5" x14ac:dyDescent="0.35">
      <c r="A41" s="143" t="s">
        <v>3496</v>
      </c>
      <c r="B41" s="143" t="s">
        <v>3496</v>
      </c>
      <c r="C41" s="143" t="s">
        <v>1556</v>
      </c>
      <c r="D41" s="143" t="s">
        <v>15</v>
      </c>
    </row>
    <row r="42" spans="1:4" ht="15.5" x14ac:dyDescent="0.35">
      <c r="A42" s="143" t="s">
        <v>3496</v>
      </c>
      <c r="B42" s="143" t="s">
        <v>3496</v>
      </c>
      <c r="C42" s="143" t="s">
        <v>1557</v>
      </c>
      <c r="D42" s="143" t="s">
        <v>14</v>
      </c>
    </row>
    <row r="43" spans="1:4" ht="15.5" x14ac:dyDescent="0.35">
      <c r="A43" s="143" t="s">
        <v>3496</v>
      </c>
      <c r="B43" s="143" t="s">
        <v>3496</v>
      </c>
      <c r="C43" s="143" t="s">
        <v>1558</v>
      </c>
      <c r="D43" s="143" t="s">
        <v>15</v>
      </c>
    </row>
    <row r="44" spans="1:4" ht="15.5" x14ac:dyDescent="0.35">
      <c r="A44" s="143" t="s">
        <v>3496</v>
      </c>
      <c r="B44" s="143" t="s">
        <v>3496</v>
      </c>
      <c r="C44" s="143" t="s">
        <v>1559</v>
      </c>
      <c r="D44" s="143" t="s">
        <v>15</v>
      </c>
    </row>
    <row r="45" spans="1:4" ht="15.5" x14ac:dyDescent="0.35">
      <c r="A45" s="143" t="s">
        <v>3496</v>
      </c>
      <c r="B45" s="143" t="s">
        <v>3496</v>
      </c>
      <c r="C45" s="143" t="s">
        <v>1560</v>
      </c>
      <c r="D45" s="143" t="s">
        <v>15</v>
      </c>
    </row>
    <row r="46" spans="1:4" ht="15.5" x14ac:dyDescent="0.35">
      <c r="A46" s="143" t="s">
        <v>1561</v>
      </c>
      <c r="B46" s="143" t="s">
        <v>3496</v>
      </c>
      <c r="C46" s="143" t="s">
        <v>3496</v>
      </c>
      <c r="D46" s="143" t="s">
        <v>14</v>
      </c>
    </row>
    <row r="47" spans="1:4" ht="15.5" x14ac:dyDescent="0.35">
      <c r="A47" s="143" t="s">
        <v>3496</v>
      </c>
      <c r="B47" s="143" t="s">
        <v>3496</v>
      </c>
      <c r="C47" s="143" t="s">
        <v>1562</v>
      </c>
      <c r="D47" s="143" t="s">
        <v>15</v>
      </c>
    </row>
    <row r="48" spans="1:4" ht="15.5" x14ac:dyDescent="0.35">
      <c r="A48" s="143" t="s">
        <v>3496</v>
      </c>
      <c r="B48" s="143" t="s">
        <v>3496</v>
      </c>
      <c r="C48" s="143" t="s">
        <v>1563</v>
      </c>
      <c r="D48" s="143" t="s">
        <v>14</v>
      </c>
    </row>
    <row r="49" spans="1:4" ht="15.5" x14ac:dyDescent="0.35">
      <c r="A49" s="143" t="s">
        <v>3496</v>
      </c>
      <c r="B49" s="143" t="s">
        <v>3496</v>
      </c>
      <c r="C49" s="143" t="s">
        <v>1564</v>
      </c>
      <c r="D49" s="143" t="s">
        <v>15</v>
      </c>
    </row>
    <row r="50" spans="1:4" ht="15.5" x14ac:dyDescent="0.35">
      <c r="A50" s="143" t="s">
        <v>3496</v>
      </c>
      <c r="B50" s="143" t="s">
        <v>3496</v>
      </c>
      <c r="C50" s="143" t="s">
        <v>1565</v>
      </c>
      <c r="D50" s="143" t="s">
        <v>14</v>
      </c>
    </row>
    <row r="51" spans="1:4" ht="15.5" x14ac:dyDescent="0.35">
      <c r="A51" s="143" t="s">
        <v>3496</v>
      </c>
      <c r="B51" s="143" t="s">
        <v>3496</v>
      </c>
      <c r="C51" s="143" t="s">
        <v>1566</v>
      </c>
      <c r="D51" s="143" t="s">
        <v>15</v>
      </c>
    </row>
    <row r="52" spans="1:4" ht="15.5" x14ac:dyDescent="0.35">
      <c r="A52" s="143" t="s">
        <v>3496</v>
      </c>
      <c r="B52" s="143" t="s">
        <v>3496</v>
      </c>
      <c r="C52" s="143" t="s">
        <v>1567</v>
      </c>
      <c r="D52" s="143" t="s">
        <v>14</v>
      </c>
    </row>
    <row r="53" spans="1:4" ht="15.5" x14ac:dyDescent="0.35">
      <c r="A53" s="143" t="s">
        <v>3496</v>
      </c>
      <c r="B53" s="143" t="s">
        <v>3496</v>
      </c>
      <c r="C53" s="143" t="s">
        <v>1568</v>
      </c>
      <c r="D53" s="143" t="s">
        <v>15</v>
      </c>
    </row>
    <row r="54" spans="1:4" ht="15.5" x14ac:dyDescent="0.35">
      <c r="A54" s="143" t="s">
        <v>3496</v>
      </c>
      <c r="B54" s="143" t="s">
        <v>3496</v>
      </c>
      <c r="C54" s="143" t="s">
        <v>1569</v>
      </c>
      <c r="D54" s="143" t="s">
        <v>13</v>
      </c>
    </row>
    <row r="55" spans="1:4" ht="15.5" x14ac:dyDescent="0.35">
      <c r="A55" s="143" t="s">
        <v>1570</v>
      </c>
      <c r="B55" s="143" t="s">
        <v>3496</v>
      </c>
      <c r="C55" s="143" t="s">
        <v>3496</v>
      </c>
      <c r="D55" s="143" t="s">
        <v>14</v>
      </c>
    </row>
    <row r="56" spans="1:4" ht="15.5" x14ac:dyDescent="0.35">
      <c r="A56" s="143" t="s">
        <v>3496</v>
      </c>
      <c r="B56" s="143" t="s">
        <v>3496</v>
      </c>
      <c r="C56" s="143" t="s">
        <v>1571</v>
      </c>
      <c r="D56" s="143" t="s">
        <v>14</v>
      </c>
    </row>
    <row r="57" spans="1:4" ht="15.5" x14ac:dyDescent="0.35">
      <c r="A57" s="143" t="s">
        <v>3496</v>
      </c>
      <c r="B57" s="143" t="s">
        <v>3496</v>
      </c>
      <c r="C57" s="143" t="s">
        <v>1572</v>
      </c>
      <c r="D57" s="143" t="s">
        <v>15</v>
      </c>
    </row>
    <row r="58" spans="1:4" ht="15.5" x14ac:dyDescent="0.35">
      <c r="A58" s="143" t="s">
        <v>3496</v>
      </c>
      <c r="B58" s="143" t="s">
        <v>3496</v>
      </c>
      <c r="C58" s="143" t="s">
        <v>1573</v>
      </c>
      <c r="D58" s="143" t="s">
        <v>15</v>
      </c>
    </row>
    <row r="59" spans="1:4" ht="15.5" x14ac:dyDescent="0.35">
      <c r="A59" s="143" t="s">
        <v>3496</v>
      </c>
      <c r="B59" s="143" t="s">
        <v>3496</v>
      </c>
      <c r="C59" s="143" t="s">
        <v>1574</v>
      </c>
      <c r="D59" s="143" t="s">
        <v>14</v>
      </c>
    </row>
    <row r="60" spans="1:4" ht="15.5" x14ac:dyDescent="0.35">
      <c r="A60" s="143" t="s">
        <v>3496</v>
      </c>
      <c r="B60" s="143" t="s">
        <v>3496</v>
      </c>
      <c r="C60" s="143" t="s">
        <v>1575</v>
      </c>
      <c r="D60" s="143" t="s">
        <v>13</v>
      </c>
    </row>
    <row r="61" spans="1:4" ht="15.5" x14ac:dyDescent="0.35">
      <c r="A61" s="143" t="s">
        <v>3496</v>
      </c>
      <c r="B61" s="143" t="s">
        <v>3496</v>
      </c>
      <c r="C61" s="143" t="s">
        <v>1576</v>
      </c>
      <c r="D61" s="143" t="s">
        <v>14</v>
      </c>
    </row>
    <row r="62" spans="1:4" ht="15.5" x14ac:dyDescent="0.35">
      <c r="A62" s="143" t="s">
        <v>3496</v>
      </c>
      <c r="B62" s="143" t="s">
        <v>3496</v>
      </c>
      <c r="C62" s="143" t="s">
        <v>1577</v>
      </c>
      <c r="D62" s="143" t="s">
        <v>14</v>
      </c>
    </row>
    <row r="63" spans="1:4" ht="15.5" x14ac:dyDescent="0.35">
      <c r="A63" s="143" t="s">
        <v>3496</v>
      </c>
      <c r="B63" s="143" t="s">
        <v>3496</v>
      </c>
      <c r="C63" s="143" t="s">
        <v>1578</v>
      </c>
      <c r="D63" s="143" t="s">
        <v>14</v>
      </c>
    </row>
    <row r="64" spans="1:4" ht="15.5" x14ac:dyDescent="0.35">
      <c r="A64" s="143" t="s">
        <v>3496</v>
      </c>
      <c r="B64" s="143" t="s">
        <v>3496</v>
      </c>
      <c r="C64" s="143" t="s">
        <v>1579</v>
      </c>
      <c r="D64" s="143" t="s">
        <v>14</v>
      </c>
    </row>
    <row r="65" spans="1:4" ht="15.5" x14ac:dyDescent="0.35">
      <c r="A65" s="143" t="s">
        <v>3496</v>
      </c>
      <c r="B65" s="143" t="s">
        <v>3496</v>
      </c>
      <c r="C65" s="143" t="s">
        <v>1580</v>
      </c>
      <c r="D65" s="143" t="s">
        <v>12</v>
      </c>
    </row>
    <row r="66" spans="1:4" ht="15.5" x14ac:dyDescent="0.35">
      <c r="A66" s="143" t="s">
        <v>1581</v>
      </c>
      <c r="B66" s="143" t="s">
        <v>3496</v>
      </c>
      <c r="C66" s="143" t="s">
        <v>3496</v>
      </c>
      <c r="D66" s="143" t="s">
        <v>15</v>
      </c>
    </row>
    <row r="67" spans="1:4" ht="15.5" x14ac:dyDescent="0.35">
      <c r="A67" s="143" t="s">
        <v>3496</v>
      </c>
      <c r="B67" s="143" t="s">
        <v>3496</v>
      </c>
      <c r="C67" s="143" t="s">
        <v>1582</v>
      </c>
      <c r="D67" s="143" t="s">
        <v>14</v>
      </c>
    </row>
    <row r="68" spans="1:4" ht="15.5" x14ac:dyDescent="0.35">
      <c r="A68" s="143" t="s">
        <v>3496</v>
      </c>
      <c r="B68" s="143" t="s">
        <v>3496</v>
      </c>
      <c r="C68" s="143" t="s">
        <v>1583</v>
      </c>
      <c r="D68" s="143" t="s">
        <v>14</v>
      </c>
    </row>
    <row r="69" spans="1:4" ht="15.5" x14ac:dyDescent="0.35">
      <c r="A69" s="143" t="s">
        <v>3496</v>
      </c>
      <c r="B69" s="143" t="s">
        <v>3496</v>
      </c>
      <c r="C69" s="143" t="s">
        <v>1584</v>
      </c>
      <c r="D69" s="143" t="s">
        <v>15</v>
      </c>
    </row>
    <row r="70" spans="1:4" ht="15.5" x14ac:dyDescent="0.35">
      <c r="A70" s="143" t="s">
        <v>3496</v>
      </c>
      <c r="B70" s="143" t="s">
        <v>3496</v>
      </c>
      <c r="C70" s="143" t="s">
        <v>1585</v>
      </c>
      <c r="D70" s="143" t="s">
        <v>15</v>
      </c>
    </row>
    <row r="71" spans="1:4" ht="15.5" x14ac:dyDescent="0.35">
      <c r="A71" s="143" t="s">
        <v>3496</v>
      </c>
      <c r="B71" s="143" t="s">
        <v>3496</v>
      </c>
      <c r="C71" s="143" t="s">
        <v>1586</v>
      </c>
      <c r="D71" s="143" t="s">
        <v>15</v>
      </c>
    </row>
    <row r="72" spans="1:4" ht="15.5" x14ac:dyDescent="0.35">
      <c r="A72" s="143" t="s">
        <v>3496</v>
      </c>
      <c r="B72" s="143" t="s">
        <v>3496</v>
      </c>
      <c r="C72" s="143" t="s">
        <v>1587</v>
      </c>
      <c r="D72" s="143" t="s">
        <v>15</v>
      </c>
    </row>
    <row r="73" spans="1:4" ht="15.5" x14ac:dyDescent="0.35">
      <c r="A73" s="143" t="s">
        <v>1588</v>
      </c>
      <c r="B73" s="143" t="s">
        <v>3496</v>
      </c>
      <c r="C73" s="143" t="s">
        <v>3496</v>
      </c>
      <c r="D73" s="143" t="s">
        <v>15</v>
      </c>
    </row>
    <row r="74" spans="1:4" ht="15.5" x14ac:dyDescent="0.35">
      <c r="A74" s="143" t="s">
        <v>3496</v>
      </c>
      <c r="B74" s="143" t="s">
        <v>3496</v>
      </c>
      <c r="C74" s="143" t="s">
        <v>1589</v>
      </c>
      <c r="D74" s="143" t="s">
        <v>15</v>
      </c>
    </row>
    <row r="75" spans="1:4" ht="15.5" x14ac:dyDescent="0.35">
      <c r="A75" s="143" t="s">
        <v>3496</v>
      </c>
      <c r="B75" s="143" t="s">
        <v>3496</v>
      </c>
      <c r="C75" s="143" t="s">
        <v>1590</v>
      </c>
      <c r="D75" s="143" t="s">
        <v>15</v>
      </c>
    </row>
    <row r="76" spans="1:4" ht="15.5" x14ac:dyDescent="0.35">
      <c r="A76" s="143" t="s">
        <v>3496</v>
      </c>
      <c r="B76" s="143" t="s">
        <v>3496</v>
      </c>
      <c r="C76" s="143" t="s">
        <v>1591</v>
      </c>
      <c r="D76" s="143" t="s">
        <v>15</v>
      </c>
    </row>
    <row r="77" spans="1:4" ht="15.5" x14ac:dyDescent="0.35">
      <c r="A77" s="143" t="s">
        <v>3496</v>
      </c>
      <c r="B77" s="143" t="s">
        <v>3496</v>
      </c>
      <c r="C77" s="143" t="s">
        <v>1592</v>
      </c>
      <c r="D77" s="143" t="s">
        <v>15</v>
      </c>
    </row>
    <row r="78" spans="1:4" ht="15.5" x14ac:dyDescent="0.35">
      <c r="A78" s="143" t="s">
        <v>3496</v>
      </c>
      <c r="B78" s="143" t="s">
        <v>3496</v>
      </c>
      <c r="C78" s="143" t="s">
        <v>1593</v>
      </c>
      <c r="D78" s="143" t="s">
        <v>14</v>
      </c>
    </row>
    <row r="79" spans="1:4" ht="15.5" x14ac:dyDescent="0.35">
      <c r="A79" s="143" t="s">
        <v>3496</v>
      </c>
      <c r="B79" s="143" t="s">
        <v>3496</v>
      </c>
      <c r="C79" s="143" t="s">
        <v>634</v>
      </c>
      <c r="D79" s="143" t="s">
        <v>14</v>
      </c>
    </row>
    <row r="80" spans="1:4" ht="15.5" x14ac:dyDescent="0.35">
      <c r="A80" s="143" t="s">
        <v>5418</v>
      </c>
      <c r="B80" s="143" t="s">
        <v>3496</v>
      </c>
      <c r="C80" s="143" t="s">
        <v>3496</v>
      </c>
      <c r="D80" s="143" t="s">
        <v>14</v>
      </c>
    </row>
    <row r="81" spans="1:4" ht="15.5" x14ac:dyDescent="0.35">
      <c r="A81" s="143" t="s">
        <v>3496</v>
      </c>
      <c r="B81" s="143" t="s">
        <v>3496</v>
      </c>
      <c r="C81" s="143" t="s">
        <v>1594</v>
      </c>
      <c r="D81" s="143" t="s">
        <v>14</v>
      </c>
    </row>
    <row r="82" spans="1:4" ht="15.5" x14ac:dyDescent="0.35">
      <c r="A82" s="143" t="s">
        <v>3496</v>
      </c>
      <c r="B82" s="143" t="s">
        <v>3496</v>
      </c>
      <c r="C82" s="143" t="s">
        <v>1595</v>
      </c>
      <c r="D82" s="143" t="s">
        <v>14</v>
      </c>
    </row>
    <row r="83" spans="1:4" ht="15.5" x14ac:dyDescent="0.35">
      <c r="A83" s="143" t="s">
        <v>3496</v>
      </c>
      <c r="B83" s="143" t="s">
        <v>3496</v>
      </c>
      <c r="C83" s="143" t="s">
        <v>1596</v>
      </c>
      <c r="D83" s="143" t="s">
        <v>14</v>
      </c>
    </row>
    <row r="84" spans="1:4" ht="15.5" x14ac:dyDescent="0.35">
      <c r="A84" s="143" t="s">
        <v>3496</v>
      </c>
      <c r="B84" s="143" t="s">
        <v>3496</v>
      </c>
      <c r="C84" s="143" t="s">
        <v>571</v>
      </c>
      <c r="D84" s="143" t="s">
        <v>14</v>
      </c>
    </row>
    <row r="85" spans="1:4" ht="15.5" x14ac:dyDescent="0.35">
      <c r="A85" s="143" t="s">
        <v>3496</v>
      </c>
      <c r="B85" s="143" t="s">
        <v>3496</v>
      </c>
      <c r="C85" s="143" t="s">
        <v>1597</v>
      </c>
      <c r="D85" s="143" t="s">
        <v>14</v>
      </c>
    </row>
    <row r="86" spans="1:4" ht="15.5" x14ac:dyDescent="0.35">
      <c r="A86" s="143" t="s">
        <v>3496</v>
      </c>
      <c r="B86" s="143" t="s">
        <v>3496</v>
      </c>
      <c r="C86" s="143" t="s">
        <v>1598</v>
      </c>
      <c r="D86" s="143" t="s">
        <v>14</v>
      </c>
    </row>
    <row r="87" spans="1:4" ht="15.5" x14ac:dyDescent="0.35">
      <c r="A87" s="143" t="s">
        <v>3496</v>
      </c>
      <c r="B87" s="143" t="s">
        <v>3496</v>
      </c>
      <c r="C87" s="143" t="s">
        <v>1599</v>
      </c>
      <c r="D87" s="143" t="s">
        <v>14</v>
      </c>
    </row>
    <row r="88" spans="1:4" ht="15.5" x14ac:dyDescent="0.35">
      <c r="A88" s="143" t="s">
        <v>3496</v>
      </c>
      <c r="B88" s="143" t="s">
        <v>3496</v>
      </c>
      <c r="C88" s="143" t="s">
        <v>1600</v>
      </c>
      <c r="D88" s="143" t="s">
        <v>13</v>
      </c>
    </row>
    <row r="89" spans="1:4" ht="15.5" x14ac:dyDescent="0.35">
      <c r="A89" s="143" t="s">
        <v>3496</v>
      </c>
      <c r="B89" s="143" t="s">
        <v>3496</v>
      </c>
      <c r="C89" s="143" t="s">
        <v>1601</v>
      </c>
      <c r="D89" s="143" t="s">
        <v>14</v>
      </c>
    </row>
    <row r="90" spans="1:4" ht="15.5" x14ac:dyDescent="0.35">
      <c r="A90" s="143" t="s">
        <v>3496</v>
      </c>
      <c r="B90" s="143" t="s">
        <v>3496</v>
      </c>
      <c r="C90" s="143" t="s">
        <v>1602</v>
      </c>
      <c r="D90" s="143" t="s">
        <v>12</v>
      </c>
    </row>
    <row r="91" spans="1:4" ht="15.5" x14ac:dyDescent="0.35">
      <c r="A91" s="143" t="s">
        <v>3496</v>
      </c>
      <c r="B91" s="143" t="s">
        <v>3496</v>
      </c>
      <c r="C91" s="143" t="s">
        <v>628</v>
      </c>
      <c r="D91" s="143" t="s">
        <v>15</v>
      </c>
    </row>
    <row r="92" spans="1:4" ht="15.5" x14ac:dyDescent="0.35">
      <c r="A92" s="143" t="s">
        <v>3496</v>
      </c>
      <c r="B92" s="143" t="s">
        <v>3496</v>
      </c>
      <c r="C92" s="143" t="s">
        <v>1603</v>
      </c>
      <c r="D92" s="143" t="s">
        <v>14</v>
      </c>
    </row>
    <row r="93" spans="1:4" ht="15.5" x14ac:dyDescent="0.35">
      <c r="A93" s="143" t="s">
        <v>3496</v>
      </c>
      <c r="B93" s="143" t="s">
        <v>3496</v>
      </c>
      <c r="C93" s="143" t="s">
        <v>1604</v>
      </c>
      <c r="D93" s="143" t="s">
        <v>14</v>
      </c>
    </row>
    <row r="94" spans="1:4" ht="15.5" x14ac:dyDescent="0.35">
      <c r="A94" s="143" t="s">
        <v>3496</v>
      </c>
      <c r="B94" s="143" t="s">
        <v>3496</v>
      </c>
      <c r="C94" s="143" t="s">
        <v>1605</v>
      </c>
      <c r="D94" s="143" t="s">
        <v>15</v>
      </c>
    </row>
    <row r="95" spans="1:4" ht="15.5" x14ac:dyDescent="0.35">
      <c r="A95" s="143" t="s">
        <v>3496</v>
      </c>
      <c r="B95" s="143" t="s">
        <v>3496</v>
      </c>
      <c r="C95" s="143" t="s">
        <v>1606</v>
      </c>
      <c r="D95" s="143" t="s">
        <v>15</v>
      </c>
    </row>
    <row r="96" spans="1:4" ht="15.5" x14ac:dyDescent="0.35">
      <c r="A96" s="143" t="s">
        <v>3496</v>
      </c>
      <c r="B96" s="143" t="s">
        <v>3496</v>
      </c>
      <c r="C96" s="143" t="s">
        <v>1607</v>
      </c>
      <c r="D96" s="143" t="s">
        <v>14</v>
      </c>
    </row>
    <row r="97" spans="1:4" ht="15.5" x14ac:dyDescent="0.35">
      <c r="A97" s="143" t="s">
        <v>3496</v>
      </c>
      <c r="B97" s="143" t="s">
        <v>3496</v>
      </c>
      <c r="C97" s="143" t="s">
        <v>1608</v>
      </c>
      <c r="D97" s="143" t="s">
        <v>14</v>
      </c>
    </row>
    <row r="98" spans="1:4" ht="15.5" x14ac:dyDescent="0.35">
      <c r="A98" s="143" t="s">
        <v>3496</v>
      </c>
      <c r="B98" s="143" t="s">
        <v>3496</v>
      </c>
      <c r="C98" s="143" t="s">
        <v>1609</v>
      </c>
      <c r="D98" s="143" t="s">
        <v>14</v>
      </c>
    </row>
    <row r="99" spans="1:4" ht="15.5" x14ac:dyDescent="0.35">
      <c r="A99" s="143" t="s">
        <v>3496</v>
      </c>
      <c r="B99" s="143" t="s">
        <v>3496</v>
      </c>
      <c r="C99" s="143" t="s">
        <v>168</v>
      </c>
      <c r="D99" s="143" t="s">
        <v>15</v>
      </c>
    </row>
    <row r="100" spans="1:4" ht="15.5" x14ac:dyDescent="0.35">
      <c r="A100" s="143" t="s">
        <v>3496</v>
      </c>
      <c r="B100" s="143" t="s">
        <v>3496</v>
      </c>
      <c r="C100" s="143" t="s">
        <v>1126</v>
      </c>
      <c r="D100" s="143" t="s">
        <v>15</v>
      </c>
    </row>
    <row r="101" spans="1:4" ht="15.5" x14ac:dyDescent="0.35">
      <c r="A101" s="143" t="s">
        <v>3496</v>
      </c>
      <c r="B101" s="143" t="s">
        <v>3496</v>
      </c>
      <c r="C101" s="143" t="s">
        <v>1610</v>
      </c>
      <c r="D101" s="143" t="s">
        <v>15</v>
      </c>
    </row>
    <row r="102" spans="1:4" ht="15.5" x14ac:dyDescent="0.35">
      <c r="A102" s="143" t="s">
        <v>3496</v>
      </c>
      <c r="B102" s="143" t="s">
        <v>3496</v>
      </c>
      <c r="C102" s="143" t="s">
        <v>1611</v>
      </c>
      <c r="D102" s="143" t="s">
        <v>15</v>
      </c>
    </row>
    <row r="103" spans="1:4" ht="15.5" x14ac:dyDescent="0.35">
      <c r="A103" s="143" t="s">
        <v>3496</v>
      </c>
      <c r="B103" s="143" t="s">
        <v>3496</v>
      </c>
      <c r="C103" s="143" t="s">
        <v>1612</v>
      </c>
      <c r="D103" s="143" t="s">
        <v>15</v>
      </c>
    </row>
    <row r="104" spans="1:4" ht="15.5" x14ac:dyDescent="0.35">
      <c r="A104" s="143" t="s">
        <v>3496</v>
      </c>
      <c r="B104" s="143" t="s">
        <v>3496</v>
      </c>
      <c r="C104" s="143" t="s">
        <v>821</v>
      </c>
      <c r="D104" s="143" t="s">
        <v>14</v>
      </c>
    </row>
    <row r="105" spans="1:4" ht="15.5" x14ac:dyDescent="0.35">
      <c r="A105" s="143" t="s">
        <v>3496</v>
      </c>
      <c r="B105" s="143" t="s">
        <v>3496</v>
      </c>
      <c r="C105" s="143" t="s">
        <v>1613</v>
      </c>
      <c r="D105" s="143" t="s">
        <v>14</v>
      </c>
    </row>
    <row r="106" spans="1:4" ht="15.5" x14ac:dyDescent="0.35">
      <c r="A106" s="143" t="s">
        <v>3496</v>
      </c>
      <c r="B106" s="143" t="s">
        <v>3496</v>
      </c>
      <c r="C106" s="143" t="s">
        <v>1614</v>
      </c>
      <c r="D106" s="143" t="s">
        <v>15</v>
      </c>
    </row>
    <row r="107" spans="1:4" ht="15.5" x14ac:dyDescent="0.35">
      <c r="A107" s="143" t="s">
        <v>3496</v>
      </c>
      <c r="B107" s="143" t="s">
        <v>3496</v>
      </c>
      <c r="C107" s="143" t="s">
        <v>1615</v>
      </c>
      <c r="D107" s="143" t="s">
        <v>15</v>
      </c>
    </row>
    <row r="108" spans="1:4" ht="15.5" x14ac:dyDescent="0.35">
      <c r="A108" s="143" t="s">
        <v>3496</v>
      </c>
      <c r="B108" s="143" t="s">
        <v>3496</v>
      </c>
      <c r="C108" s="143" t="s">
        <v>1616</v>
      </c>
      <c r="D108" s="143" t="s">
        <v>14</v>
      </c>
    </row>
    <row r="109" spans="1:4" ht="15.5" x14ac:dyDescent="0.35">
      <c r="A109" s="143" t="s">
        <v>3496</v>
      </c>
      <c r="B109" s="143" t="s">
        <v>3496</v>
      </c>
      <c r="C109" s="143" t="s">
        <v>1617</v>
      </c>
      <c r="D109" s="143" t="s">
        <v>15</v>
      </c>
    </row>
    <row r="110" spans="1:4" ht="15.5" x14ac:dyDescent="0.35">
      <c r="A110" s="143" t="s">
        <v>3496</v>
      </c>
      <c r="B110" s="143" t="s">
        <v>3496</v>
      </c>
      <c r="C110" s="143" t="s">
        <v>1618</v>
      </c>
      <c r="D110" s="143" t="s">
        <v>15</v>
      </c>
    </row>
    <row r="111" spans="1:4" ht="15.5" x14ac:dyDescent="0.35">
      <c r="A111" s="143" t="s">
        <v>3496</v>
      </c>
      <c r="B111" s="143" t="s">
        <v>3496</v>
      </c>
      <c r="C111" s="143" t="s">
        <v>1619</v>
      </c>
      <c r="D111" s="143" t="s">
        <v>15</v>
      </c>
    </row>
    <row r="112" spans="1:4" ht="15.5" x14ac:dyDescent="0.35">
      <c r="A112" s="143" t="s">
        <v>3496</v>
      </c>
      <c r="B112" s="143" t="s">
        <v>3496</v>
      </c>
      <c r="C112" s="143" t="s">
        <v>1620</v>
      </c>
      <c r="D112" s="143" t="s">
        <v>14</v>
      </c>
    </row>
    <row r="113" spans="1:4" ht="15.5" x14ac:dyDescent="0.35">
      <c r="A113" s="143" t="s">
        <v>3496</v>
      </c>
      <c r="B113" s="143" t="s">
        <v>3496</v>
      </c>
      <c r="C113" s="143" t="s">
        <v>1621</v>
      </c>
      <c r="D113" s="143" t="s">
        <v>15</v>
      </c>
    </row>
    <row r="114" spans="1:4" ht="15.5" x14ac:dyDescent="0.35">
      <c r="A114" s="143" t="s">
        <v>3496</v>
      </c>
      <c r="B114" s="143" t="s">
        <v>3496</v>
      </c>
      <c r="C114" s="143" t="s">
        <v>1622</v>
      </c>
      <c r="D114" s="143" t="s">
        <v>14</v>
      </c>
    </row>
    <row r="115" spans="1:4" ht="15.5" x14ac:dyDescent="0.35">
      <c r="A115" s="143" t="s">
        <v>3496</v>
      </c>
      <c r="B115" s="143" t="s">
        <v>3496</v>
      </c>
      <c r="C115" s="143" t="s">
        <v>1623</v>
      </c>
      <c r="D115" s="143" t="s">
        <v>14</v>
      </c>
    </row>
    <row r="116" spans="1:4" ht="15.5" x14ac:dyDescent="0.35">
      <c r="A116" s="143" t="s">
        <v>3496</v>
      </c>
      <c r="B116" s="143" t="s">
        <v>3496</v>
      </c>
      <c r="C116" s="143" t="s">
        <v>1101</v>
      </c>
      <c r="D116" s="143" t="s">
        <v>14</v>
      </c>
    </row>
    <row r="117" spans="1:4" ht="15.5" x14ac:dyDescent="0.35">
      <c r="A117" s="143" t="s">
        <v>3496</v>
      </c>
      <c r="B117" s="143" t="s">
        <v>3496</v>
      </c>
      <c r="C117" s="143" t="s">
        <v>1624</v>
      </c>
      <c r="D117" s="143" t="s">
        <v>14</v>
      </c>
    </row>
    <row r="118" spans="1:4" ht="15.5" x14ac:dyDescent="0.35">
      <c r="A118" s="143" t="s">
        <v>1625</v>
      </c>
      <c r="B118" s="143" t="s">
        <v>3496</v>
      </c>
      <c r="C118" s="143" t="s">
        <v>3496</v>
      </c>
      <c r="D118" s="143" t="s">
        <v>15</v>
      </c>
    </row>
    <row r="119" spans="1:4" ht="15.5" x14ac:dyDescent="0.35">
      <c r="A119" s="143" t="s">
        <v>3496</v>
      </c>
      <c r="B119" s="143" t="s">
        <v>3496</v>
      </c>
      <c r="C119" s="143" t="s">
        <v>1626</v>
      </c>
      <c r="D119" s="143" t="s">
        <v>13</v>
      </c>
    </row>
    <row r="120" spans="1:4" ht="15.5" x14ac:dyDescent="0.35">
      <c r="A120" s="143" t="s">
        <v>3496</v>
      </c>
      <c r="B120" s="143" t="s">
        <v>3496</v>
      </c>
      <c r="C120" s="143" t="s">
        <v>1627</v>
      </c>
      <c r="D120" s="143" t="s">
        <v>13</v>
      </c>
    </row>
    <row r="121" spans="1:4" ht="15.5" x14ac:dyDescent="0.35">
      <c r="A121" s="143" t="s">
        <v>3496</v>
      </c>
      <c r="B121" s="143" t="s">
        <v>3496</v>
      </c>
      <c r="C121" s="143" t="s">
        <v>1628</v>
      </c>
      <c r="D121" s="143" t="s">
        <v>15</v>
      </c>
    </row>
    <row r="122" spans="1:4" ht="15.5" x14ac:dyDescent="0.35">
      <c r="A122" s="143" t="s">
        <v>3496</v>
      </c>
      <c r="B122" s="143" t="s">
        <v>3496</v>
      </c>
      <c r="C122" s="143" t="s">
        <v>1629</v>
      </c>
      <c r="D122" s="143" t="s">
        <v>15</v>
      </c>
    </row>
    <row r="123" spans="1:4" ht="15.5" x14ac:dyDescent="0.35">
      <c r="A123" s="143" t="s">
        <v>3496</v>
      </c>
      <c r="B123" s="143" t="s">
        <v>3496</v>
      </c>
      <c r="C123" s="143" t="s">
        <v>1372</v>
      </c>
      <c r="D123" s="143" t="s">
        <v>15</v>
      </c>
    </row>
    <row r="124" spans="1:4" ht="15.5" x14ac:dyDescent="0.35">
      <c r="A124" s="143" t="s">
        <v>3496</v>
      </c>
      <c r="B124" s="143" t="s">
        <v>3496</v>
      </c>
      <c r="C124" s="143" t="s">
        <v>113</v>
      </c>
      <c r="D124" s="143" t="s">
        <v>14</v>
      </c>
    </row>
    <row r="125" spans="1:4" ht="15.5" x14ac:dyDescent="0.35">
      <c r="A125" s="143" t="s">
        <v>3496</v>
      </c>
      <c r="B125" s="143" t="s">
        <v>3496</v>
      </c>
      <c r="C125" s="143" t="s">
        <v>1630</v>
      </c>
      <c r="D125" s="143" t="s">
        <v>12</v>
      </c>
    </row>
    <row r="126" spans="1:4" ht="15.5" x14ac:dyDescent="0.35">
      <c r="A126" s="143" t="s">
        <v>3496</v>
      </c>
      <c r="B126" s="143" t="s">
        <v>3496</v>
      </c>
      <c r="C126" s="143" t="s">
        <v>1631</v>
      </c>
      <c r="D126" s="143" t="s">
        <v>14</v>
      </c>
    </row>
    <row r="127" spans="1:4" ht="15.5" x14ac:dyDescent="0.35">
      <c r="A127" s="143" t="s">
        <v>3496</v>
      </c>
      <c r="B127" s="143" t="s">
        <v>3496</v>
      </c>
      <c r="C127" s="143" t="s">
        <v>1632</v>
      </c>
      <c r="D127" s="143" t="s">
        <v>15</v>
      </c>
    </row>
    <row r="128" spans="1:4" ht="15.5" x14ac:dyDescent="0.35">
      <c r="A128" s="143" t="s">
        <v>3496</v>
      </c>
      <c r="B128" s="143" t="s">
        <v>3496</v>
      </c>
      <c r="C128" s="143" t="s">
        <v>1633</v>
      </c>
      <c r="D128" s="143" t="s">
        <v>15</v>
      </c>
    </row>
    <row r="129" spans="1:4" ht="15.5" x14ac:dyDescent="0.35">
      <c r="A129" s="143" t="s">
        <v>3496</v>
      </c>
      <c r="B129" s="143" t="s">
        <v>3496</v>
      </c>
      <c r="C129" s="143" t="s">
        <v>854</v>
      </c>
      <c r="D129" s="143" t="s">
        <v>14</v>
      </c>
    </row>
    <row r="130" spans="1:4" ht="15.5" x14ac:dyDescent="0.35">
      <c r="A130" s="143" t="s">
        <v>3496</v>
      </c>
      <c r="B130" s="143" t="s">
        <v>3496</v>
      </c>
      <c r="C130" s="143" t="s">
        <v>1634</v>
      </c>
      <c r="D130" s="143" t="s">
        <v>13</v>
      </c>
    </row>
    <row r="131" spans="1:4" ht="15.5" x14ac:dyDescent="0.35">
      <c r="A131" s="143" t="s">
        <v>3496</v>
      </c>
      <c r="B131" s="143" t="s">
        <v>3496</v>
      </c>
      <c r="C131" s="143" t="s">
        <v>1635</v>
      </c>
      <c r="D131" s="143" t="s">
        <v>14</v>
      </c>
    </row>
    <row r="132" spans="1:4" ht="15.5" x14ac:dyDescent="0.35">
      <c r="A132" s="143" t="s">
        <v>3496</v>
      </c>
      <c r="B132" s="143" t="s">
        <v>3496</v>
      </c>
      <c r="C132" s="143" t="s">
        <v>1365</v>
      </c>
      <c r="D132" s="143" t="s">
        <v>14</v>
      </c>
    </row>
    <row r="133" spans="1:4" ht="15.5" x14ac:dyDescent="0.35">
      <c r="A133" s="143" t="s">
        <v>3496</v>
      </c>
      <c r="B133" s="143" t="s">
        <v>3496</v>
      </c>
      <c r="C133" s="143" t="s">
        <v>1636</v>
      </c>
      <c r="D133" s="143" t="s">
        <v>15</v>
      </c>
    </row>
    <row r="134" spans="1:4" ht="15.5" x14ac:dyDescent="0.35">
      <c r="A134" s="143" t="s">
        <v>3496</v>
      </c>
      <c r="B134" s="143" t="s">
        <v>3496</v>
      </c>
      <c r="C134" s="143" t="s">
        <v>145</v>
      </c>
      <c r="D134" s="143" t="s">
        <v>14</v>
      </c>
    </row>
    <row r="135" spans="1:4" ht="15.5" x14ac:dyDescent="0.35">
      <c r="A135" s="143" t="s">
        <v>1637</v>
      </c>
      <c r="B135" s="143" t="s">
        <v>3496</v>
      </c>
      <c r="C135" s="143" t="s">
        <v>3496</v>
      </c>
      <c r="D135" s="143" t="s">
        <v>14</v>
      </c>
    </row>
    <row r="136" spans="1:4" ht="15.5" x14ac:dyDescent="0.35">
      <c r="A136" s="143" t="s">
        <v>3496</v>
      </c>
      <c r="B136" s="143" t="s">
        <v>3496</v>
      </c>
      <c r="C136" s="143" t="s">
        <v>1638</v>
      </c>
      <c r="D136" s="143" t="s">
        <v>13</v>
      </c>
    </row>
    <row r="137" spans="1:4" ht="15.5" x14ac:dyDescent="0.35">
      <c r="A137" s="143" t="s">
        <v>3496</v>
      </c>
      <c r="B137" s="143" t="s">
        <v>3496</v>
      </c>
      <c r="C137" s="143" t="s">
        <v>1639</v>
      </c>
      <c r="D137" s="143" t="s">
        <v>14</v>
      </c>
    </row>
    <row r="138" spans="1:4" ht="15.5" x14ac:dyDescent="0.35">
      <c r="A138" s="143" t="s">
        <v>3496</v>
      </c>
      <c r="B138" s="143" t="s">
        <v>3496</v>
      </c>
      <c r="C138" s="143" t="s">
        <v>1640</v>
      </c>
      <c r="D138" s="143" t="s">
        <v>14</v>
      </c>
    </row>
    <row r="139" spans="1:4" ht="15.5" x14ac:dyDescent="0.35">
      <c r="A139" s="143" t="s">
        <v>3496</v>
      </c>
      <c r="B139" s="143" t="s">
        <v>3496</v>
      </c>
      <c r="C139" s="143" t="s">
        <v>1641</v>
      </c>
      <c r="D139" s="143" t="s">
        <v>15</v>
      </c>
    </row>
    <row r="140" spans="1:4" ht="15.5" x14ac:dyDescent="0.35">
      <c r="A140" s="143" t="s">
        <v>3496</v>
      </c>
      <c r="B140" s="143" t="s">
        <v>3496</v>
      </c>
      <c r="C140" s="143" t="s">
        <v>1642</v>
      </c>
      <c r="D140" s="143" t="s">
        <v>14</v>
      </c>
    </row>
    <row r="141" spans="1:4" ht="15.5" x14ac:dyDescent="0.35">
      <c r="A141" s="143" t="s">
        <v>3496</v>
      </c>
      <c r="B141" s="143" t="s">
        <v>3496</v>
      </c>
      <c r="C141" s="143" t="s">
        <v>1643</v>
      </c>
      <c r="D141" s="143" t="s">
        <v>14</v>
      </c>
    </row>
    <row r="142" spans="1:4" ht="15.5" x14ac:dyDescent="0.35">
      <c r="A142" s="143" t="s">
        <v>3496</v>
      </c>
      <c r="B142" s="143" t="s">
        <v>3496</v>
      </c>
      <c r="C142" s="143" t="s">
        <v>774</v>
      </c>
      <c r="D142" s="143" t="s">
        <v>14</v>
      </c>
    </row>
    <row r="143" spans="1:4" ht="15.5" x14ac:dyDescent="0.35">
      <c r="A143" s="143" t="s">
        <v>3496</v>
      </c>
      <c r="B143" s="143" t="s">
        <v>3496</v>
      </c>
      <c r="C143" s="143" t="s">
        <v>1365</v>
      </c>
      <c r="D143" s="143" t="s">
        <v>14</v>
      </c>
    </row>
    <row r="144" spans="1:4" ht="15.5" x14ac:dyDescent="0.35">
      <c r="A144" s="143" t="s">
        <v>3496</v>
      </c>
      <c r="B144" s="143" t="s">
        <v>3496</v>
      </c>
      <c r="C144" s="143" t="s">
        <v>370</v>
      </c>
      <c r="D144" s="143" t="s">
        <v>13</v>
      </c>
    </row>
    <row r="145" spans="1:4" ht="15.5" x14ac:dyDescent="0.35">
      <c r="A145" s="143" t="s">
        <v>3496</v>
      </c>
      <c r="B145" s="143" t="s">
        <v>3496</v>
      </c>
      <c r="C145" s="143" t="s">
        <v>1644</v>
      </c>
      <c r="D145" s="143" t="s">
        <v>14</v>
      </c>
    </row>
    <row r="146" spans="1:4" ht="15.5" x14ac:dyDescent="0.35">
      <c r="A146" s="143" t="s">
        <v>3496</v>
      </c>
      <c r="B146" s="143" t="s">
        <v>3496</v>
      </c>
      <c r="C146" s="143" t="s">
        <v>657</v>
      </c>
      <c r="D146" s="143" t="s">
        <v>15</v>
      </c>
    </row>
    <row r="147" spans="1:4" ht="15.5" x14ac:dyDescent="0.35">
      <c r="A147" s="143" t="s">
        <v>3496</v>
      </c>
      <c r="B147" s="143" t="s">
        <v>3496</v>
      </c>
      <c r="C147" s="143" t="s">
        <v>215</v>
      </c>
      <c r="D147" s="143" t="s">
        <v>14</v>
      </c>
    </row>
    <row r="148" spans="1:4" ht="15.5" x14ac:dyDescent="0.35">
      <c r="A148" s="143" t="s">
        <v>3496</v>
      </c>
      <c r="B148" s="143" t="s">
        <v>3496</v>
      </c>
      <c r="C148" s="143" t="s">
        <v>1645</v>
      </c>
      <c r="D148" s="143" t="s">
        <v>13</v>
      </c>
    </row>
    <row r="149" spans="1:4" ht="15.5" x14ac:dyDescent="0.35">
      <c r="A149" s="143" t="s">
        <v>3496</v>
      </c>
      <c r="B149" s="143" t="s">
        <v>3496</v>
      </c>
      <c r="C149" s="143" t="s">
        <v>33</v>
      </c>
      <c r="D149" s="143" t="s">
        <v>14</v>
      </c>
    </row>
    <row r="150" spans="1:4" ht="15.5" x14ac:dyDescent="0.35">
      <c r="A150" s="143" t="s">
        <v>3496</v>
      </c>
      <c r="B150" s="143" t="s">
        <v>3496</v>
      </c>
      <c r="C150" s="143" t="s">
        <v>1646</v>
      </c>
      <c r="D150" s="143" t="s">
        <v>14</v>
      </c>
    </row>
    <row r="151" spans="1:4" ht="15.5" x14ac:dyDescent="0.35">
      <c r="A151" s="143" t="s">
        <v>3496</v>
      </c>
      <c r="B151" s="143" t="s">
        <v>3496</v>
      </c>
      <c r="C151" s="143" t="s">
        <v>1647</v>
      </c>
      <c r="D151" s="143" t="s">
        <v>13</v>
      </c>
    </row>
    <row r="152" spans="1:4" ht="15.5" x14ac:dyDescent="0.35">
      <c r="A152" s="143" t="s">
        <v>3496</v>
      </c>
      <c r="B152" s="143" t="s">
        <v>3496</v>
      </c>
      <c r="C152" s="143" t="s">
        <v>618</v>
      </c>
      <c r="D152" s="143" t="s">
        <v>14</v>
      </c>
    </row>
    <row r="153" spans="1:4" ht="15.5" x14ac:dyDescent="0.35">
      <c r="A153" s="143" t="s">
        <v>5419</v>
      </c>
      <c r="B153" s="143" t="s">
        <v>3496</v>
      </c>
      <c r="C153" s="143" t="s">
        <v>3496</v>
      </c>
      <c r="D153" s="143" t="s">
        <v>15</v>
      </c>
    </row>
    <row r="154" spans="1:4" ht="15.5" x14ac:dyDescent="0.35">
      <c r="A154" s="143" t="s">
        <v>3496</v>
      </c>
      <c r="B154" s="143" t="s">
        <v>3496</v>
      </c>
      <c r="C154" s="143" t="s">
        <v>1648</v>
      </c>
      <c r="D154" s="143" t="s">
        <v>13</v>
      </c>
    </row>
    <row r="155" spans="1:4" ht="15.5" x14ac:dyDescent="0.35">
      <c r="A155" s="143" t="s">
        <v>3496</v>
      </c>
      <c r="B155" s="143" t="s">
        <v>3496</v>
      </c>
      <c r="C155" s="143" t="s">
        <v>1649</v>
      </c>
      <c r="D155" s="143" t="s">
        <v>15</v>
      </c>
    </row>
    <row r="156" spans="1:4" ht="15.5" x14ac:dyDescent="0.35">
      <c r="A156" s="143" t="s">
        <v>3496</v>
      </c>
      <c r="B156" s="143" t="s">
        <v>3496</v>
      </c>
      <c r="C156" s="143" t="s">
        <v>1650</v>
      </c>
      <c r="D156" s="143" t="s">
        <v>13</v>
      </c>
    </row>
    <row r="157" spans="1:4" ht="15.5" x14ac:dyDescent="0.35">
      <c r="A157" s="143" t="s">
        <v>3496</v>
      </c>
      <c r="B157" s="143" t="s">
        <v>3496</v>
      </c>
      <c r="C157" s="143" t="s">
        <v>1651</v>
      </c>
      <c r="D157" s="143" t="s">
        <v>14</v>
      </c>
    </row>
    <row r="158" spans="1:4" ht="15.5" x14ac:dyDescent="0.35">
      <c r="A158" s="143" t="s">
        <v>3496</v>
      </c>
      <c r="B158" s="143" t="s">
        <v>3496</v>
      </c>
      <c r="C158" s="143" t="s">
        <v>1652</v>
      </c>
      <c r="D158" s="143" t="s">
        <v>15</v>
      </c>
    </row>
    <row r="159" spans="1:4" ht="15.5" x14ac:dyDescent="0.35">
      <c r="A159" s="143" t="s">
        <v>3496</v>
      </c>
      <c r="B159" s="143" t="s">
        <v>3496</v>
      </c>
      <c r="C159" s="143" t="s">
        <v>1380</v>
      </c>
      <c r="D159" s="143" t="s">
        <v>14</v>
      </c>
    </row>
    <row r="160" spans="1:4" ht="15.5" x14ac:dyDescent="0.35">
      <c r="A160" s="143" t="s">
        <v>3496</v>
      </c>
      <c r="B160" s="143" t="s">
        <v>3496</v>
      </c>
      <c r="C160" s="143" t="s">
        <v>1427</v>
      </c>
      <c r="D160" s="143" t="s">
        <v>14</v>
      </c>
    </row>
    <row r="161" spans="1:4" ht="15.5" x14ac:dyDescent="0.35">
      <c r="A161" s="143" t="s">
        <v>3496</v>
      </c>
      <c r="B161" s="143" t="s">
        <v>3496</v>
      </c>
      <c r="C161" s="143" t="s">
        <v>1653</v>
      </c>
      <c r="D161" s="143" t="s">
        <v>13</v>
      </c>
    </row>
    <row r="162" spans="1:4" ht="15.5" x14ac:dyDescent="0.35">
      <c r="A162" s="143" t="s">
        <v>3496</v>
      </c>
      <c r="B162" s="143" t="s">
        <v>3496</v>
      </c>
      <c r="C162" s="143" t="s">
        <v>1654</v>
      </c>
      <c r="D162" s="143" t="s">
        <v>14</v>
      </c>
    </row>
    <row r="163" spans="1:4" ht="15.5" x14ac:dyDescent="0.35">
      <c r="A163" s="143" t="s">
        <v>3496</v>
      </c>
      <c r="B163" s="143" t="s">
        <v>3496</v>
      </c>
      <c r="C163" s="143" t="s">
        <v>1247</v>
      </c>
      <c r="D163" s="143" t="s">
        <v>15</v>
      </c>
    </row>
    <row r="164" spans="1:4" ht="15.5" x14ac:dyDescent="0.35">
      <c r="A164" s="143" t="s">
        <v>3496</v>
      </c>
      <c r="B164" s="143" t="s">
        <v>3496</v>
      </c>
      <c r="C164" s="143" t="s">
        <v>628</v>
      </c>
      <c r="D164" s="143" t="s">
        <v>14</v>
      </c>
    </row>
    <row r="165" spans="1:4" ht="15.5" x14ac:dyDescent="0.35">
      <c r="A165" s="143" t="s">
        <v>3496</v>
      </c>
      <c r="B165" s="143" t="s">
        <v>3496</v>
      </c>
      <c r="C165" s="143" t="s">
        <v>1655</v>
      </c>
      <c r="D165" s="143" t="s">
        <v>15</v>
      </c>
    </row>
    <row r="166" spans="1:4" ht="15.5" x14ac:dyDescent="0.35">
      <c r="A166" s="143" t="s">
        <v>3496</v>
      </c>
      <c r="B166" s="143" t="s">
        <v>3496</v>
      </c>
      <c r="C166" s="143" t="s">
        <v>1656</v>
      </c>
      <c r="D166" s="143" t="s">
        <v>15</v>
      </c>
    </row>
    <row r="167" spans="1:4" ht="15.5" x14ac:dyDescent="0.35">
      <c r="A167" s="143" t="s">
        <v>3496</v>
      </c>
      <c r="B167" s="143" t="s">
        <v>3496</v>
      </c>
      <c r="C167" s="143" t="s">
        <v>326</v>
      </c>
      <c r="D167" s="143" t="s">
        <v>15</v>
      </c>
    </row>
    <row r="168" spans="1:4" ht="15.5" x14ac:dyDescent="0.35">
      <c r="A168" s="143" t="s">
        <v>3496</v>
      </c>
      <c r="B168" s="143" t="s">
        <v>3496</v>
      </c>
      <c r="C168" s="143" t="s">
        <v>1409</v>
      </c>
      <c r="D168" s="143" t="s">
        <v>14</v>
      </c>
    </row>
    <row r="169" spans="1:4" ht="15.5" x14ac:dyDescent="0.35">
      <c r="A169" s="143" t="s">
        <v>3496</v>
      </c>
      <c r="B169" s="143" t="s">
        <v>3496</v>
      </c>
      <c r="C169" s="143" t="s">
        <v>1657</v>
      </c>
      <c r="D169" s="143" t="s">
        <v>14</v>
      </c>
    </row>
    <row r="170" spans="1:4" ht="15.5" x14ac:dyDescent="0.35">
      <c r="A170" s="143" t="s">
        <v>3496</v>
      </c>
      <c r="B170" s="143" t="s">
        <v>3496</v>
      </c>
      <c r="C170" s="143" t="s">
        <v>1658</v>
      </c>
      <c r="D170" s="143" t="s">
        <v>14</v>
      </c>
    </row>
    <row r="171" spans="1:4" ht="15.5" x14ac:dyDescent="0.35">
      <c r="A171" s="143" t="s">
        <v>3496</v>
      </c>
      <c r="B171" s="143" t="s">
        <v>3496</v>
      </c>
      <c r="C171" s="143" t="s">
        <v>1440</v>
      </c>
      <c r="D171" s="143" t="s">
        <v>15</v>
      </c>
    </row>
    <row r="172" spans="1:4" ht="15.5" x14ac:dyDescent="0.35">
      <c r="A172" s="143" t="s">
        <v>1659</v>
      </c>
      <c r="B172" s="143" t="s">
        <v>3496</v>
      </c>
      <c r="C172" s="143" t="s">
        <v>3496</v>
      </c>
      <c r="D172" s="143" t="s">
        <v>14</v>
      </c>
    </row>
    <row r="173" spans="1:4" ht="15.5" x14ac:dyDescent="0.35">
      <c r="A173" s="143" t="s">
        <v>3496</v>
      </c>
      <c r="B173" s="143" t="s">
        <v>3496</v>
      </c>
      <c r="C173" s="143" t="s">
        <v>1660</v>
      </c>
      <c r="D173" s="143" t="s">
        <v>13</v>
      </c>
    </row>
    <row r="174" spans="1:4" ht="15.5" x14ac:dyDescent="0.35">
      <c r="A174" s="143" t="s">
        <v>3496</v>
      </c>
      <c r="B174" s="143" t="s">
        <v>3496</v>
      </c>
      <c r="C174" s="143" t="s">
        <v>1661</v>
      </c>
      <c r="D174" s="143" t="s">
        <v>13</v>
      </c>
    </row>
    <row r="175" spans="1:4" ht="15.5" x14ac:dyDescent="0.35">
      <c r="A175" s="143" t="s">
        <v>3496</v>
      </c>
      <c r="B175" s="143" t="s">
        <v>3496</v>
      </c>
      <c r="C175" s="143" t="s">
        <v>1662</v>
      </c>
      <c r="D175" s="143" t="s">
        <v>13</v>
      </c>
    </row>
    <row r="176" spans="1:4" ht="15.5" x14ac:dyDescent="0.35">
      <c r="A176" s="143" t="s">
        <v>3496</v>
      </c>
      <c r="B176" s="143" t="s">
        <v>3496</v>
      </c>
      <c r="C176" s="143" t="s">
        <v>1663</v>
      </c>
      <c r="D176" s="143" t="s">
        <v>13</v>
      </c>
    </row>
    <row r="177" spans="1:4" ht="15.5" x14ac:dyDescent="0.35">
      <c r="A177" s="143" t="s">
        <v>3496</v>
      </c>
      <c r="B177" s="143" t="s">
        <v>3496</v>
      </c>
      <c r="C177" s="143" t="s">
        <v>1664</v>
      </c>
      <c r="D177" s="143" t="s">
        <v>13</v>
      </c>
    </row>
    <row r="178" spans="1:4" ht="15.5" x14ac:dyDescent="0.35">
      <c r="A178" s="143" t="s">
        <v>3496</v>
      </c>
      <c r="B178" s="143" t="s">
        <v>3496</v>
      </c>
      <c r="C178" s="143" t="s">
        <v>1665</v>
      </c>
      <c r="D178" s="143" t="s">
        <v>13</v>
      </c>
    </row>
    <row r="179" spans="1:4" ht="15.5" x14ac:dyDescent="0.35">
      <c r="A179" s="143" t="s">
        <v>3496</v>
      </c>
      <c r="B179" s="143" t="s">
        <v>3496</v>
      </c>
      <c r="C179" s="143" t="s">
        <v>1666</v>
      </c>
      <c r="D179" s="143" t="s">
        <v>13</v>
      </c>
    </row>
    <row r="180" spans="1:4" ht="15.5" x14ac:dyDescent="0.35">
      <c r="A180" s="143" t="s">
        <v>3496</v>
      </c>
      <c r="B180" s="143" t="s">
        <v>3496</v>
      </c>
      <c r="C180" s="143" t="s">
        <v>1667</v>
      </c>
      <c r="D180" s="143" t="s">
        <v>15</v>
      </c>
    </row>
    <row r="181" spans="1:4" ht="15.5" x14ac:dyDescent="0.35">
      <c r="A181" s="143" t="s">
        <v>3496</v>
      </c>
      <c r="B181" s="143" t="s">
        <v>3496</v>
      </c>
      <c r="C181" s="143" t="s">
        <v>1668</v>
      </c>
      <c r="D181" s="143" t="s">
        <v>13</v>
      </c>
    </row>
    <row r="182" spans="1:4" ht="15.5" x14ac:dyDescent="0.35">
      <c r="A182" s="143" t="s">
        <v>3496</v>
      </c>
      <c r="B182" s="143" t="s">
        <v>3496</v>
      </c>
      <c r="C182" s="143" t="s">
        <v>1669</v>
      </c>
      <c r="D182" s="143" t="s">
        <v>15</v>
      </c>
    </row>
    <row r="183" spans="1:4" ht="15.5" x14ac:dyDescent="0.35">
      <c r="A183" s="143" t="s">
        <v>3496</v>
      </c>
      <c r="B183" s="143" t="s">
        <v>3496</v>
      </c>
      <c r="C183" s="143" t="s">
        <v>588</v>
      </c>
      <c r="D183" s="143" t="s">
        <v>14</v>
      </c>
    </row>
    <row r="184" spans="1:4" ht="15.5" x14ac:dyDescent="0.35">
      <c r="A184" s="143" t="s">
        <v>3496</v>
      </c>
      <c r="B184" s="143" t="s">
        <v>3496</v>
      </c>
      <c r="C184" s="143" t="s">
        <v>1437</v>
      </c>
      <c r="D184" s="143" t="s">
        <v>13</v>
      </c>
    </row>
    <row r="185" spans="1:4" ht="15.5" x14ac:dyDescent="0.35">
      <c r="A185" s="143" t="s">
        <v>3496</v>
      </c>
      <c r="B185" s="143" t="s">
        <v>3496</v>
      </c>
      <c r="C185" s="143" t="s">
        <v>1455</v>
      </c>
      <c r="D185" s="143" t="s">
        <v>12</v>
      </c>
    </row>
    <row r="186" spans="1:4" ht="15.5" x14ac:dyDescent="0.35">
      <c r="A186" s="143" t="s">
        <v>3496</v>
      </c>
      <c r="B186" s="143" t="s">
        <v>3496</v>
      </c>
      <c r="C186" s="143" t="s">
        <v>1670</v>
      </c>
      <c r="D186" s="143" t="s">
        <v>14</v>
      </c>
    </row>
    <row r="187" spans="1:4" ht="15.5" x14ac:dyDescent="0.35">
      <c r="A187" s="143" t="s">
        <v>3496</v>
      </c>
      <c r="B187" s="143" t="s">
        <v>3496</v>
      </c>
      <c r="C187" s="143" t="s">
        <v>1671</v>
      </c>
      <c r="D187" s="143" t="s">
        <v>14</v>
      </c>
    </row>
    <row r="188" spans="1:4" ht="15.5" x14ac:dyDescent="0.35">
      <c r="A188" s="143" t="s">
        <v>3496</v>
      </c>
      <c r="B188" s="143" t="s">
        <v>3496</v>
      </c>
      <c r="C188" s="143" t="s">
        <v>1672</v>
      </c>
      <c r="D188" s="143" t="s">
        <v>12</v>
      </c>
    </row>
    <row r="189" spans="1:4" ht="15.5" x14ac:dyDescent="0.35">
      <c r="A189" s="143" t="s">
        <v>3496</v>
      </c>
      <c r="B189" s="143" t="s">
        <v>3496</v>
      </c>
      <c r="C189" s="143" t="s">
        <v>1360</v>
      </c>
      <c r="D189" s="143" t="s">
        <v>12</v>
      </c>
    </row>
    <row r="190" spans="1:4" ht="15.5" x14ac:dyDescent="0.35">
      <c r="A190" s="143" t="s">
        <v>3496</v>
      </c>
      <c r="B190" s="143" t="s">
        <v>3496</v>
      </c>
      <c r="C190" s="143" t="s">
        <v>1481</v>
      </c>
      <c r="D190" s="143" t="s">
        <v>13</v>
      </c>
    </row>
    <row r="191" spans="1:4" ht="15.5" x14ac:dyDescent="0.35">
      <c r="A191" s="143" t="s">
        <v>3496</v>
      </c>
      <c r="B191" s="143" t="s">
        <v>3496</v>
      </c>
      <c r="C191" s="143" t="s">
        <v>1673</v>
      </c>
      <c r="D191" s="143" t="s">
        <v>12</v>
      </c>
    </row>
    <row r="192" spans="1:4" ht="15.5" x14ac:dyDescent="0.35">
      <c r="A192" s="143" t="s">
        <v>3496</v>
      </c>
      <c r="B192" s="143" t="s">
        <v>3496</v>
      </c>
      <c r="C192" s="143" t="s">
        <v>234</v>
      </c>
      <c r="D192" s="143" t="s">
        <v>14</v>
      </c>
    </row>
    <row r="193" spans="1:4" ht="15.5" x14ac:dyDescent="0.35">
      <c r="A193" s="143" t="s">
        <v>3496</v>
      </c>
      <c r="B193" s="143" t="s">
        <v>3496</v>
      </c>
      <c r="C193" s="143" t="s">
        <v>1674</v>
      </c>
      <c r="D193" s="143" t="s">
        <v>14</v>
      </c>
    </row>
    <row r="194" spans="1:4" ht="15.5" x14ac:dyDescent="0.35">
      <c r="A194" s="143" t="s">
        <v>1675</v>
      </c>
      <c r="B194" s="143" t="s">
        <v>3496</v>
      </c>
      <c r="C194" s="143" t="s">
        <v>3496</v>
      </c>
      <c r="D194" s="143" t="s">
        <v>14</v>
      </c>
    </row>
    <row r="195" spans="1:4" ht="15.5" x14ac:dyDescent="0.35">
      <c r="A195" s="143" t="s">
        <v>3496</v>
      </c>
      <c r="B195" s="143" t="s">
        <v>3496</v>
      </c>
      <c r="C195" s="143" t="s">
        <v>1676</v>
      </c>
      <c r="D195" s="143" t="s">
        <v>13</v>
      </c>
    </row>
    <row r="196" spans="1:4" ht="15.5" x14ac:dyDescent="0.35">
      <c r="A196" s="143" t="s">
        <v>3496</v>
      </c>
      <c r="B196" s="143" t="s">
        <v>3496</v>
      </c>
      <c r="C196" s="143" t="s">
        <v>1677</v>
      </c>
      <c r="D196" s="143" t="s">
        <v>14</v>
      </c>
    </row>
    <row r="197" spans="1:4" ht="15.5" x14ac:dyDescent="0.35">
      <c r="A197" s="143" t="s">
        <v>3496</v>
      </c>
      <c r="B197" s="143" t="s">
        <v>3496</v>
      </c>
      <c r="C197" s="143" t="s">
        <v>1678</v>
      </c>
      <c r="D197" s="143" t="s">
        <v>14</v>
      </c>
    </row>
    <row r="198" spans="1:4" ht="15.5" x14ac:dyDescent="0.35">
      <c r="A198" s="143" t="s">
        <v>3496</v>
      </c>
      <c r="B198" s="143" t="s">
        <v>3496</v>
      </c>
      <c r="C198" s="143" t="s">
        <v>1679</v>
      </c>
      <c r="D198" s="143" t="s">
        <v>14</v>
      </c>
    </row>
    <row r="199" spans="1:4" ht="15.5" x14ac:dyDescent="0.35">
      <c r="A199" s="143" t="s">
        <v>3496</v>
      </c>
      <c r="B199" s="143" t="s">
        <v>3496</v>
      </c>
      <c r="C199" s="143" t="s">
        <v>1680</v>
      </c>
      <c r="D199" s="143" t="s">
        <v>13</v>
      </c>
    </row>
    <row r="200" spans="1:4" ht="15.5" x14ac:dyDescent="0.35">
      <c r="A200" s="143" t="s">
        <v>3496</v>
      </c>
      <c r="B200" s="143" t="s">
        <v>3496</v>
      </c>
      <c r="C200" s="143" t="s">
        <v>132</v>
      </c>
      <c r="D200" s="143" t="s">
        <v>14</v>
      </c>
    </row>
    <row r="201" spans="1:4" ht="15.5" x14ac:dyDescent="0.35">
      <c r="A201" s="143" t="s">
        <v>3496</v>
      </c>
      <c r="B201" s="143" t="s">
        <v>3496</v>
      </c>
      <c r="C201" s="143" t="s">
        <v>26</v>
      </c>
      <c r="D201" s="143" t="s">
        <v>14</v>
      </c>
    </row>
    <row r="202" spans="1:4" ht="15.5" x14ac:dyDescent="0.35">
      <c r="A202" s="143" t="s">
        <v>3496</v>
      </c>
      <c r="B202" s="143" t="s">
        <v>3496</v>
      </c>
      <c r="C202" s="143" t="s">
        <v>1681</v>
      </c>
      <c r="D202" s="143" t="s">
        <v>13</v>
      </c>
    </row>
    <row r="203" spans="1:4" ht="15.5" x14ac:dyDescent="0.35">
      <c r="A203" s="143" t="s">
        <v>3496</v>
      </c>
      <c r="B203" s="143" t="s">
        <v>3496</v>
      </c>
      <c r="C203" s="143" t="s">
        <v>1682</v>
      </c>
      <c r="D203" s="143" t="s">
        <v>14</v>
      </c>
    </row>
    <row r="204" spans="1:4" ht="15.5" x14ac:dyDescent="0.35">
      <c r="A204" s="143" t="s">
        <v>3496</v>
      </c>
      <c r="B204" s="143" t="s">
        <v>3496</v>
      </c>
      <c r="C204" s="143" t="s">
        <v>1683</v>
      </c>
      <c r="D204" s="143" t="s">
        <v>14</v>
      </c>
    </row>
    <row r="205" spans="1:4" ht="15.5" x14ac:dyDescent="0.35">
      <c r="A205" s="143" t="s">
        <v>3496</v>
      </c>
      <c r="B205" s="143" t="s">
        <v>3496</v>
      </c>
      <c r="C205" s="143" t="s">
        <v>1629</v>
      </c>
      <c r="D205" s="143" t="s">
        <v>15</v>
      </c>
    </row>
    <row r="206" spans="1:4" ht="15.5" x14ac:dyDescent="0.35">
      <c r="A206" s="143" t="s">
        <v>3496</v>
      </c>
      <c r="B206" s="143" t="s">
        <v>3496</v>
      </c>
      <c r="C206" s="143" t="s">
        <v>95</v>
      </c>
      <c r="D206" s="143" t="s">
        <v>14</v>
      </c>
    </row>
    <row r="207" spans="1:4" ht="15.5" x14ac:dyDescent="0.35">
      <c r="A207" s="143" t="s">
        <v>3496</v>
      </c>
      <c r="B207" s="143" t="s">
        <v>3496</v>
      </c>
      <c r="C207" s="143" t="s">
        <v>1684</v>
      </c>
      <c r="D207" s="143" t="s">
        <v>14</v>
      </c>
    </row>
    <row r="208" spans="1:4" ht="15.5" x14ac:dyDescent="0.35">
      <c r="A208" s="143" t="s">
        <v>3496</v>
      </c>
      <c r="B208" s="143" t="s">
        <v>3496</v>
      </c>
      <c r="C208" s="143" t="s">
        <v>1685</v>
      </c>
      <c r="D208" s="143" t="s">
        <v>14</v>
      </c>
    </row>
    <row r="209" spans="1:4" ht="15.5" x14ac:dyDescent="0.35">
      <c r="A209" s="143" t="s">
        <v>3496</v>
      </c>
      <c r="B209" s="143" t="s">
        <v>3496</v>
      </c>
      <c r="C209" s="143" t="s">
        <v>1686</v>
      </c>
      <c r="D209" s="143" t="s">
        <v>13</v>
      </c>
    </row>
    <row r="210" spans="1:4" ht="15.5" x14ac:dyDescent="0.35">
      <c r="A210" s="143" t="s">
        <v>3496</v>
      </c>
      <c r="B210" s="143" t="s">
        <v>3496</v>
      </c>
      <c r="C210" s="143" t="s">
        <v>1687</v>
      </c>
      <c r="D210" s="143" t="s">
        <v>14</v>
      </c>
    </row>
    <row r="211" spans="1:4" ht="15.5" x14ac:dyDescent="0.35">
      <c r="A211" s="143" t="s">
        <v>3496</v>
      </c>
      <c r="B211" s="143" t="s">
        <v>3496</v>
      </c>
      <c r="C211" s="143" t="s">
        <v>1674</v>
      </c>
      <c r="D211" s="143" t="s">
        <v>15</v>
      </c>
    </row>
    <row r="212" spans="1:4" ht="15.5" x14ac:dyDescent="0.35">
      <c r="A212" s="143" t="s">
        <v>3496</v>
      </c>
      <c r="B212" s="143" t="s">
        <v>3496</v>
      </c>
      <c r="C212" s="143" t="s">
        <v>1688</v>
      </c>
      <c r="D212" s="143" t="s">
        <v>15</v>
      </c>
    </row>
    <row r="213" spans="1:4" ht="15.5" x14ac:dyDescent="0.35">
      <c r="A213" s="143" t="s">
        <v>3496</v>
      </c>
      <c r="B213" s="143" t="s">
        <v>3496</v>
      </c>
      <c r="C213" s="143" t="s">
        <v>480</v>
      </c>
      <c r="D213" s="143" t="s">
        <v>15</v>
      </c>
    </row>
    <row r="214" spans="1:4" ht="15.5" x14ac:dyDescent="0.35">
      <c r="A214" s="143" t="s">
        <v>3496</v>
      </c>
      <c r="B214" s="143" t="s">
        <v>3496</v>
      </c>
      <c r="C214" s="143" t="s">
        <v>1689</v>
      </c>
      <c r="D214" s="143" t="s">
        <v>12</v>
      </c>
    </row>
    <row r="215" spans="1:4" ht="15.5" x14ac:dyDescent="0.35">
      <c r="A215" s="143" t="s">
        <v>3496</v>
      </c>
      <c r="B215" s="143" t="s">
        <v>3496</v>
      </c>
      <c r="C215" s="143" t="s">
        <v>1690</v>
      </c>
      <c r="D215" s="143" t="s">
        <v>12</v>
      </c>
    </row>
    <row r="216" spans="1:4" ht="15.5" x14ac:dyDescent="0.35">
      <c r="A216" s="143" t="s">
        <v>3496</v>
      </c>
      <c r="B216" s="143" t="s">
        <v>3496</v>
      </c>
      <c r="C216" s="143" t="s">
        <v>1691</v>
      </c>
      <c r="D216" s="143" t="s">
        <v>13</v>
      </c>
    </row>
    <row r="217" spans="1:4" ht="15.5" x14ac:dyDescent="0.35">
      <c r="A217" s="143" t="s">
        <v>3496</v>
      </c>
      <c r="B217" s="143" t="s">
        <v>3496</v>
      </c>
      <c r="C217" s="143" t="s">
        <v>1126</v>
      </c>
      <c r="D217" s="143" t="s">
        <v>14</v>
      </c>
    </row>
    <row r="218" spans="1:4" ht="15.5" x14ac:dyDescent="0.35">
      <c r="A218" s="143" t="s">
        <v>3496</v>
      </c>
      <c r="B218" s="143" t="s">
        <v>3496</v>
      </c>
      <c r="C218" s="143" t="s">
        <v>150</v>
      </c>
      <c r="D218" s="143" t="s">
        <v>15</v>
      </c>
    </row>
    <row r="219" spans="1:4" ht="15.5" x14ac:dyDescent="0.35">
      <c r="A219" s="143" t="s">
        <v>3496</v>
      </c>
      <c r="B219" s="143" t="s">
        <v>3496</v>
      </c>
      <c r="C219" s="143" t="s">
        <v>730</v>
      </c>
      <c r="D219" s="143" t="s">
        <v>13</v>
      </c>
    </row>
    <row r="220" spans="1:4" ht="15.5" x14ac:dyDescent="0.35">
      <c r="A220" s="143" t="s">
        <v>3496</v>
      </c>
      <c r="B220" s="143" t="s">
        <v>3496</v>
      </c>
      <c r="C220" s="143" t="s">
        <v>1692</v>
      </c>
      <c r="D220" s="143" t="s">
        <v>13</v>
      </c>
    </row>
    <row r="221" spans="1:4" ht="15.5" x14ac:dyDescent="0.35">
      <c r="A221" s="143" t="s">
        <v>3496</v>
      </c>
      <c r="B221" s="143" t="s">
        <v>3496</v>
      </c>
      <c r="C221" s="143" t="s">
        <v>1693</v>
      </c>
      <c r="D221" s="143" t="s">
        <v>12</v>
      </c>
    </row>
    <row r="222" spans="1:4" ht="15.5" x14ac:dyDescent="0.35">
      <c r="A222" s="143" t="s">
        <v>3496</v>
      </c>
      <c r="B222" s="143" t="s">
        <v>3496</v>
      </c>
      <c r="C222" s="143" t="s">
        <v>1694</v>
      </c>
      <c r="D222" s="143" t="s">
        <v>13</v>
      </c>
    </row>
    <row r="223" spans="1:4" ht="15.5" x14ac:dyDescent="0.35">
      <c r="A223" s="143" t="s">
        <v>3496</v>
      </c>
      <c r="B223" s="143" t="s">
        <v>3496</v>
      </c>
      <c r="C223" s="143" t="s">
        <v>1695</v>
      </c>
      <c r="D223" s="143" t="s">
        <v>12</v>
      </c>
    </row>
    <row r="224" spans="1:4" ht="15.5" x14ac:dyDescent="0.35">
      <c r="A224" s="143" t="s">
        <v>3496</v>
      </c>
      <c r="B224" s="143" t="s">
        <v>3496</v>
      </c>
      <c r="C224" s="143" t="s">
        <v>1696</v>
      </c>
      <c r="D224" s="143" t="s">
        <v>12</v>
      </c>
    </row>
    <row r="225" spans="1:4" ht="15.5" x14ac:dyDescent="0.35">
      <c r="A225" s="143" t="s">
        <v>1697</v>
      </c>
      <c r="B225" s="143" t="s">
        <v>3496</v>
      </c>
      <c r="C225" s="143" t="s">
        <v>3496</v>
      </c>
      <c r="D225" s="143" t="s">
        <v>14</v>
      </c>
    </row>
    <row r="226" spans="1:4" ht="15.5" x14ac:dyDescent="0.35">
      <c r="A226" s="143" t="s">
        <v>3496</v>
      </c>
      <c r="B226" s="143" t="s">
        <v>3496</v>
      </c>
      <c r="C226" s="143" t="s">
        <v>1698</v>
      </c>
      <c r="D226" s="143" t="s">
        <v>15</v>
      </c>
    </row>
    <row r="227" spans="1:4" ht="15.5" x14ac:dyDescent="0.35">
      <c r="A227" s="143" t="s">
        <v>3496</v>
      </c>
      <c r="B227" s="143" t="s">
        <v>3496</v>
      </c>
      <c r="C227" s="143" t="s">
        <v>1699</v>
      </c>
      <c r="D227" s="143" t="s">
        <v>13</v>
      </c>
    </row>
    <row r="228" spans="1:4" ht="15.5" x14ac:dyDescent="0.35">
      <c r="A228" s="143" t="s">
        <v>3496</v>
      </c>
      <c r="B228" s="143" t="s">
        <v>3496</v>
      </c>
      <c r="C228" s="143" t="s">
        <v>1700</v>
      </c>
      <c r="D228" s="143" t="s">
        <v>15</v>
      </c>
    </row>
    <row r="229" spans="1:4" ht="15.5" x14ac:dyDescent="0.35">
      <c r="A229" s="143" t="s">
        <v>3496</v>
      </c>
      <c r="B229" s="143" t="s">
        <v>3496</v>
      </c>
      <c r="C229" s="143" t="s">
        <v>1701</v>
      </c>
      <c r="D229" s="143" t="s">
        <v>15</v>
      </c>
    </row>
    <row r="230" spans="1:4" ht="15.5" x14ac:dyDescent="0.35">
      <c r="A230" s="143" t="s">
        <v>3496</v>
      </c>
      <c r="B230" s="143" t="s">
        <v>3496</v>
      </c>
      <c r="C230" s="143" t="s">
        <v>1702</v>
      </c>
      <c r="D230" s="143" t="s">
        <v>12</v>
      </c>
    </row>
    <row r="231" spans="1:4" ht="15.5" x14ac:dyDescent="0.35">
      <c r="A231" s="143" t="s">
        <v>3496</v>
      </c>
      <c r="B231" s="143" t="s">
        <v>3496</v>
      </c>
      <c r="C231" s="143" t="s">
        <v>1703</v>
      </c>
      <c r="D231" s="143" t="s">
        <v>15</v>
      </c>
    </row>
    <row r="232" spans="1:4" ht="15.5" x14ac:dyDescent="0.35">
      <c r="A232" s="143" t="s">
        <v>3496</v>
      </c>
      <c r="B232" s="143" t="s">
        <v>3496</v>
      </c>
      <c r="C232" s="143" t="s">
        <v>1704</v>
      </c>
      <c r="D232" s="143" t="s">
        <v>12</v>
      </c>
    </row>
    <row r="233" spans="1:4" ht="15.5" x14ac:dyDescent="0.35">
      <c r="A233" s="143" t="s">
        <v>3496</v>
      </c>
      <c r="B233" s="143" t="s">
        <v>3496</v>
      </c>
      <c r="C233" s="143" t="s">
        <v>1705</v>
      </c>
      <c r="D233" s="143" t="s">
        <v>12</v>
      </c>
    </row>
    <row r="234" spans="1:4" ht="15.5" x14ac:dyDescent="0.35">
      <c r="A234" s="143" t="s">
        <v>3496</v>
      </c>
      <c r="B234" s="143" t="s">
        <v>3496</v>
      </c>
      <c r="C234" s="143" t="s">
        <v>1706</v>
      </c>
      <c r="D234" s="143" t="s">
        <v>12</v>
      </c>
    </row>
    <row r="235" spans="1:4" ht="15.5" x14ac:dyDescent="0.35">
      <c r="A235" s="143" t="s">
        <v>3496</v>
      </c>
      <c r="B235" s="143" t="s">
        <v>3496</v>
      </c>
      <c r="C235" s="143" t="s">
        <v>1707</v>
      </c>
      <c r="D235" s="143" t="s">
        <v>13</v>
      </c>
    </row>
    <row r="236" spans="1:4" ht="15.5" x14ac:dyDescent="0.35">
      <c r="A236" s="143" t="s">
        <v>3496</v>
      </c>
      <c r="B236" s="143" t="s">
        <v>3496</v>
      </c>
      <c r="C236" s="143" t="s">
        <v>1708</v>
      </c>
      <c r="D236" s="143" t="s">
        <v>12</v>
      </c>
    </row>
    <row r="237" spans="1:4" ht="15.5" x14ac:dyDescent="0.35">
      <c r="A237" s="143" t="s">
        <v>3496</v>
      </c>
      <c r="B237" s="143" t="s">
        <v>3496</v>
      </c>
      <c r="C237" s="143" t="s">
        <v>1709</v>
      </c>
      <c r="D237" s="143" t="s">
        <v>12</v>
      </c>
    </row>
    <row r="238" spans="1:4" ht="15.5" x14ac:dyDescent="0.35">
      <c r="A238" s="143" t="s">
        <v>1710</v>
      </c>
      <c r="B238" s="143" t="s">
        <v>3496</v>
      </c>
      <c r="C238" s="143" t="s">
        <v>3496</v>
      </c>
      <c r="D238" s="143" t="s">
        <v>12</v>
      </c>
    </row>
  </sheetData>
  <mergeCells count="6">
    <mergeCell ref="A1:D1"/>
    <mergeCell ref="A2:D2"/>
    <mergeCell ref="A4:A5"/>
    <mergeCell ref="B4:B5"/>
    <mergeCell ref="C4:C5"/>
    <mergeCell ref="D4:D5"/>
  </mergeCells>
  <pageMargins left="0.7" right="0.7" top="0.75" bottom="0.75" header="0" footer="0"/>
  <pageSetup orientation="landscape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outlinePr summaryBelow="0" summaryRight="0"/>
  </sheetPr>
  <dimension ref="A1:D89"/>
  <sheetViews>
    <sheetView workbookViewId="0">
      <selection activeCell="A2" sqref="A2:D2"/>
    </sheetView>
  </sheetViews>
  <sheetFormatPr defaultColWidth="8.81640625" defaultRowHeight="15" customHeight="1" x14ac:dyDescent="0.3"/>
  <cols>
    <col min="1" max="1" width="24.453125" style="1" customWidth="1"/>
    <col min="2" max="2" width="25.81640625" style="1" customWidth="1"/>
    <col min="3" max="3" width="24.453125" style="1" customWidth="1"/>
    <col min="4" max="4" width="25.81640625" style="1" customWidth="1"/>
    <col min="5" max="16384" width="8.81640625" style="1"/>
  </cols>
  <sheetData>
    <row r="1" spans="1:4" s="2" customFormat="1" ht="22.5" x14ac:dyDescent="0.45">
      <c r="A1" s="159" t="s">
        <v>5420</v>
      </c>
      <c r="B1" s="159"/>
      <c r="C1" s="159"/>
      <c r="D1" s="159"/>
    </row>
    <row r="2" spans="1:4" s="2" customFormat="1" ht="22.5" x14ac:dyDescent="0.45">
      <c r="A2" s="160" t="s">
        <v>8767</v>
      </c>
      <c r="B2" s="160"/>
      <c r="C2" s="160"/>
      <c r="D2" s="160"/>
    </row>
    <row r="3" spans="1:4" s="2" customFormat="1" ht="22.5" x14ac:dyDescent="0.45">
      <c r="A3" s="71"/>
      <c r="B3" s="71"/>
      <c r="C3" s="71"/>
      <c r="D3" s="71"/>
    </row>
    <row r="4" spans="1:4" ht="14" customHeight="1" x14ac:dyDescent="0.3">
      <c r="A4" s="161" t="s">
        <v>16</v>
      </c>
      <c r="B4" s="162" t="s">
        <v>0</v>
      </c>
      <c r="C4" s="162" t="s">
        <v>17</v>
      </c>
      <c r="D4" s="162" t="s">
        <v>18</v>
      </c>
    </row>
    <row r="5" spans="1:4" s="3" customFormat="1" ht="94.5" customHeight="1" x14ac:dyDescent="0.25">
      <c r="A5" s="161"/>
      <c r="B5" s="162"/>
      <c r="C5" s="162"/>
      <c r="D5" s="162"/>
    </row>
    <row r="6" spans="1:4" ht="15.5" x14ac:dyDescent="0.35">
      <c r="A6" s="72" t="s">
        <v>3457</v>
      </c>
      <c r="B6" s="72" t="s">
        <v>3496</v>
      </c>
      <c r="C6" s="72" t="s">
        <v>3496</v>
      </c>
      <c r="D6" s="72" t="s">
        <v>14</v>
      </c>
    </row>
    <row r="7" spans="1:4" ht="15.5" x14ac:dyDescent="0.35">
      <c r="A7" s="72" t="s">
        <v>1715</v>
      </c>
      <c r="B7" s="72" t="s">
        <v>3496</v>
      </c>
      <c r="C7" s="72" t="s">
        <v>3496</v>
      </c>
      <c r="D7" s="72" t="s">
        <v>14</v>
      </c>
    </row>
    <row r="8" spans="1:4" ht="15.5" x14ac:dyDescent="0.35">
      <c r="A8" s="72" t="s">
        <v>3496</v>
      </c>
      <c r="B8" s="72" t="s">
        <v>3496</v>
      </c>
      <c r="C8" s="72" t="s">
        <v>1716</v>
      </c>
      <c r="D8" s="72" t="s">
        <v>14</v>
      </c>
    </row>
    <row r="9" spans="1:4" ht="15.5" x14ac:dyDescent="0.35">
      <c r="A9" s="72" t="s">
        <v>3496</v>
      </c>
      <c r="B9" s="72" t="s">
        <v>3496</v>
      </c>
      <c r="C9" s="72" t="s">
        <v>1717</v>
      </c>
      <c r="D9" s="72" t="s">
        <v>14</v>
      </c>
    </row>
    <row r="10" spans="1:4" ht="15.5" x14ac:dyDescent="0.35">
      <c r="A10" s="72" t="s">
        <v>3496</v>
      </c>
      <c r="B10" s="72" t="s">
        <v>3496</v>
      </c>
      <c r="C10" s="72" t="s">
        <v>1721</v>
      </c>
      <c r="D10" s="72" t="s">
        <v>14</v>
      </c>
    </row>
    <row r="11" spans="1:4" ht="15.5" x14ac:dyDescent="0.35">
      <c r="A11" s="72" t="s">
        <v>3496</v>
      </c>
      <c r="B11" s="72" t="s">
        <v>3496</v>
      </c>
      <c r="C11" s="72" t="s">
        <v>1718</v>
      </c>
      <c r="D11" s="72" t="s">
        <v>14</v>
      </c>
    </row>
    <row r="12" spans="1:4" ht="15.5" x14ac:dyDescent="0.35">
      <c r="A12" s="72" t="s">
        <v>3496</v>
      </c>
      <c r="B12" s="72" t="s">
        <v>3496</v>
      </c>
      <c r="C12" s="72" t="s">
        <v>1719</v>
      </c>
      <c r="D12" s="72" t="s">
        <v>14</v>
      </c>
    </row>
    <row r="13" spans="1:4" ht="15.5" x14ac:dyDescent="0.35">
      <c r="A13" s="72" t="s">
        <v>3496</v>
      </c>
      <c r="B13" s="72" t="s">
        <v>3496</v>
      </c>
      <c r="C13" s="72" t="s">
        <v>1720</v>
      </c>
      <c r="D13" s="72" t="s">
        <v>14</v>
      </c>
    </row>
    <row r="14" spans="1:4" ht="15.5" x14ac:dyDescent="0.35">
      <c r="A14" s="72" t="s">
        <v>3496</v>
      </c>
      <c r="B14" s="72" t="s">
        <v>3496</v>
      </c>
      <c r="C14" s="72" t="s">
        <v>5421</v>
      </c>
      <c r="D14" s="72" t="s">
        <v>14</v>
      </c>
    </row>
    <row r="15" spans="1:4" ht="15.5" x14ac:dyDescent="0.35">
      <c r="A15" s="72" t="s">
        <v>3496</v>
      </c>
      <c r="B15" s="72" t="s">
        <v>3496</v>
      </c>
      <c r="C15" s="72" t="s">
        <v>113</v>
      </c>
      <c r="D15" s="72" t="s">
        <v>14</v>
      </c>
    </row>
    <row r="16" spans="1:4" ht="15.5" x14ac:dyDescent="0.35">
      <c r="A16" s="72" t="s">
        <v>3496</v>
      </c>
      <c r="B16" s="72" t="s">
        <v>3496</v>
      </c>
      <c r="C16" s="72" t="s">
        <v>5422</v>
      </c>
      <c r="D16" s="72" t="s">
        <v>14</v>
      </c>
    </row>
    <row r="17" spans="1:4" ht="15.5" x14ac:dyDescent="0.35">
      <c r="A17" s="72" t="s">
        <v>1711</v>
      </c>
      <c r="B17" s="72" t="s">
        <v>3496</v>
      </c>
      <c r="C17" s="72" t="s">
        <v>3496</v>
      </c>
      <c r="D17" s="72" t="s">
        <v>14</v>
      </c>
    </row>
    <row r="18" spans="1:4" ht="15.5" x14ac:dyDescent="0.35">
      <c r="A18" s="72" t="s">
        <v>3496</v>
      </c>
      <c r="B18" s="72" t="s">
        <v>3496</v>
      </c>
      <c r="C18" s="72" t="s">
        <v>1714</v>
      </c>
      <c r="D18" s="72" t="s">
        <v>14</v>
      </c>
    </row>
    <row r="19" spans="1:4" ht="15.5" x14ac:dyDescent="0.35">
      <c r="A19" s="72" t="s">
        <v>3496</v>
      </c>
      <c r="B19" s="72" t="s">
        <v>3496</v>
      </c>
      <c r="C19" s="72" t="s">
        <v>1712</v>
      </c>
      <c r="D19" s="72" t="s">
        <v>14</v>
      </c>
    </row>
    <row r="20" spans="1:4" ht="15.5" x14ac:dyDescent="0.35">
      <c r="A20" s="72" t="s">
        <v>3496</v>
      </c>
      <c r="B20" s="72" t="s">
        <v>3496</v>
      </c>
      <c r="C20" s="72" t="s">
        <v>554</v>
      </c>
      <c r="D20" s="72" t="s">
        <v>14</v>
      </c>
    </row>
    <row r="21" spans="1:4" ht="15.5" x14ac:dyDescent="0.35">
      <c r="A21" s="72" t="s">
        <v>3496</v>
      </c>
      <c r="B21" s="72" t="s">
        <v>3496</v>
      </c>
      <c r="C21" s="72" t="s">
        <v>1713</v>
      </c>
      <c r="D21" s="72" t="s">
        <v>14</v>
      </c>
    </row>
    <row r="22" spans="1:4" ht="15.5" x14ac:dyDescent="0.35">
      <c r="A22" s="72" t="s">
        <v>3496</v>
      </c>
      <c r="B22" s="72" t="s">
        <v>3496</v>
      </c>
      <c r="C22" s="72" t="s">
        <v>221</v>
      </c>
      <c r="D22" s="72" t="s">
        <v>14</v>
      </c>
    </row>
    <row r="23" spans="1:4" ht="15.5" x14ac:dyDescent="0.35">
      <c r="A23" s="72" t="s">
        <v>3496</v>
      </c>
      <c r="B23" s="72" t="s">
        <v>3496</v>
      </c>
      <c r="C23" s="72" t="s">
        <v>466</v>
      </c>
      <c r="D23" s="72" t="s">
        <v>14</v>
      </c>
    </row>
    <row r="24" spans="1:4" ht="15.5" x14ac:dyDescent="0.35">
      <c r="A24" s="72" t="s">
        <v>1744</v>
      </c>
      <c r="B24" s="72" t="s">
        <v>3496</v>
      </c>
      <c r="C24" s="72" t="s">
        <v>3496</v>
      </c>
      <c r="D24" s="72" t="s">
        <v>14</v>
      </c>
    </row>
    <row r="25" spans="1:4" ht="15.5" x14ac:dyDescent="0.35">
      <c r="A25" s="72" t="s">
        <v>3496</v>
      </c>
      <c r="B25" s="72" t="s">
        <v>3496</v>
      </c>
      <c r="C25" s="72" t="s">
        <v>1749</v>
      </c>
      <c r="D25" s="72" t="s">
        <v>14</v>
      </c>
    </row>
    <row r="26" spans="1:4" ht="15.5" x14ac:dyDescent="0.35">
      <c r="A26" s="72" t="s">
        <v>3496</v>
      </c>
      <c r="B26" s="72" t="s">
        <v>3496</v>
      </c>
      <c r="C26" s="72" t="s">
        <v>3625</v>
      </c>
      <c r="D26" s="72" t="s">
        <v>14</v>
      </c>
    </row>
    <row r="27" spans="1:4" ht="15.5" x14ac:dyDescent="0.35">
      <c r="A27" s="72" t="s">
        <v>3496</v>
      </c>
      <c r="B27" s="72" t="s">
        <v>3496</v>
      </c>
      <c r="C27" s="72" t="s">
        <v>1750</v>
      </c>
      <c r="D27" s="72" t="s">
        <v>14</v>
      </c>
    </row>
    <row r="28" spans="1:4" ht="15.5" x14ac:dyDescent="0.35">
      <c r="A28" s="72" t="s">
        <v>3496</v>
      </c>
      <c r="B28" s="72" t="s">
        <v>3496</v>
      </c>
      <c r="C28" s="72" t="s">
        <v>1748</v>
      </c>
      <c r="D28" s="72" t="s">
        <v>14</v>
      </c>
    </row>
    <row r="29" spans="1:4" ht="15.5" x14ac:dyDescent="0.35">
      <c r="A29" s="72" t="s">
        <v>3496</v>
      </c>
      <c r="B29" s="72" t="s">
        <v>3496</v>
      </c>
      <c r="C29" s="72" t="s">
        <v>1747</v>
      </c>
      <c r="D29" s="72" t="s">
        <v>14</v>
      </c>
    </row>
    <row r="30" spans="1:4" ht="15.5" x14ac:dyDescent="0.35">
      <c r="A30" s="72" t="s">
        <v>3496</v>
      </c>
      <c r="B30" s="72" t="s">
        <v>3496</v>
      </c>
      <c r="C30" s="72" t="s">
        <v>1745</v>
      </c>
      <c r="D30" s="72" t="s">
        <v>14</v>
      </c>
    </row>
    <row r="31" spans="1:4" ht="15.5" x14ac:dyDescent="0.35">
      <c r="A31" s="72" t="s">
        <v>3496</v>
      </c>
      <c r="B31" s="72" t="s">
        <v>3496</v>
      </c>
      <c r="C31" s="72" t="s">
        <v>5423</v>
      </c>
      <c r="D31" s="72" t="s">
        <v>14</v>
      </c>
    </row>
    <row r="32" spans="1:4" ht="15.5" x14ac:dyDescent="0.35">
      <c r="A32" s="72" t="s">
        <v>3496</v>
      </c>
      <c r="B32" s="72" t="s">
        <v>3496</v>
      </c>
      <c r="C32" s="72" t="s">
        <v>1746</v>
      </c>
      <c r="D32" s="72" t="s">
        <v>14</v>
      </c>
    </row>
    <row r="33" spans="1:4" ht="15.5" x14ac:dyDescent="0.35">
      <c r="A33" s="72" t="s">
        <v>3496</v>
      </c>
      <c r="B33" s="72" t="s">
        <v>3496</v>
      </c>
      <c r="C33" s="72" t="s">
        <v>1751</v>
      </c>
      <c r="D33" s="72" t="s">
        <v>14</v>
      </c>
    </row>
    <row r="34" spans="1:4" ht="15.5" x14ac:dyDescent="0.35">
      <c r="A34" s="72" t="s">
        <v>3496</v>
      </c>
      <c r="B34" s="72" t="s">
        <v>3496</v>
      </c>
      <c r="C34" s="72" t="s">
        <v>1752</v>
      </c>
      <c r="D34" s="72" t="s">
        <v>14</v>
      </c>
    </row>
    <row r="35" spans="1:4" ht="15.5" x14ac:dyDescent="0.35">
      <c r="A35" s="72" t="s">
        <v>1722</v>
      </c>
      <c r="B35" s="72" t="s">
        <v>3496</v>
      </c>
      <c r="C35" s="72" t="s">
        <v>3496</v>
      </c>
      <c r="D35" s="72" t="s">
        <v>14</v>
      </c>
    </row>
    <row r="36" spans="1:4" ht="15.5" x14ac:dyDescent="0.35">
      <c r="A36" s="72" t="s">
        <v>3496</v>
      </c>
      <c r="B36" s="72" t="s">
        <v>3496</v>
      </c>
      <c r="C36" s="72" t="s">
        <v>5424</v>
      </c>
      <c r="D36" s="72" t="s">
        <v>14</v>
      </c>
    </row>
    <row r="37" spans="1:4" ht="15.5" x14ac:dyDescent="0.35">
      <c r="A37" s="72" t="s">
        <v>3496</v>
      </c>
      <c r="B37" s="72" t="s">
        <v>3496</v>
      </c>
      <c r="C37" s="72" t="s">
        <v>1725</v>
      </c>
      <c r="D37" s="72" t="s">
        <v>14</v>
      </c>
    </row>
    <row r="38" spans="1:4" ht="15.5" x14ac:dyDescent="0.35">
      <c r="A38" s="72" t="s">
        <v>3496</v>
      </c>
      <c r="B38" s="72" t="s">
        <v>3496</v>
      </c>
      <c r="C38" s="72" t="s">
        <v>235</v>
      </c>
      <c r="D38" s="72" t="s">
        <v>14</v>
      </c>
    </row>
    <row r="39" spans="1:4" ht="15.5" x14ac:dyDescent="0.35">
      <c r="A39" s="72" t="s">
        <v>3496</v>
      </c>
      <c r="B39" s="72" t="s">
        <v>3496</v>
      </c>
      <c r="C39" s="72" t="s">
        <v>51</v>
      </c>
      <c r="D39" s="72" t="s">
        <v>14</v>
      </c>
    </row>
    <row r="40" spans="1:4" ht="15.5" x14ac:dyDescent="0.35">
      <c r="A40" s="72" t="s">
        <v>3496</v>
      </c>
      <c r="B40" s="72" t="s">
        <v>3496</v>
      </c>
      <c r="C40" s="72" t="s">
        <v>680</v>
      </c>
      <c r="D40" s="72" t="s">
        <v>14</v>
      </c>
    </row>
    <row r="41" spans="1:4" ht="15.5" x14ac:dyDescent="0.35">
      <c r="A41" s="72" t="s">
        <v>3496</v>
      </c>
      <c r="B41" s="72" t="s">
        <v>3496</v>
      </c>
      <c r="C41" s="72" t="s">
        <v>1726</v>
      </c>
      <c r="D41" s="72" t="s">
        <v>14</v>
      </c>
    </row>
    <row r="42" spans="1:4" ht="15.5" x14ac:dyDescent="0.35">
      <c r="A42" s="72" t="s">
        <v>3496</v>
      </c>
      <c r="B42" s="72" t="s">
        <v>3496</v>
      </c>
      <c r="C42" s="72" t="s">
        <v>1724</v>
      </c>
      <c r="D42" s="72" t="s">
        <v>14</v>
      </c>
    </row>
    <row r="43" spans="1:4" ht="15.5" x14ac:dyDescent="0.35">
      <c r="A43" s="72" t="s">
        <v>3496</v>
      </c>
      <c r="B43" s="72" t="s">
        <v>3496</v>
      </c>
      <c r="C43" s="72" t="s">
        <v>1723</v>
      </c>
      <c r="D43" s="72" t="s">
        <v>14</v>
      </c>
    </row>
    <row r="44" spans="1:4" ht="15.5" x14ac:dyDescent="0.35">
      <c r="A44" s="72" t="s">
        <v>1753</v>
      </c>
      <c r="B44" s="72" t="s">
        <v>3496</v>
      </c>
      <c r="C44" s="72" t="s">
        <v>3496</v>
      </c>
      <c r="D44" s="72" t="s">
        <v>14</v>
      </c>
    </row>
    <row r="45" spans="1:4" ht="15.5" x14ac:dyDescent="0.35">
      <c r="A45" s="72" t="s">
        <v>3496</v>
      </c>
      <c r="B45" s="72" t="s">
        <v>3496</v>
      </c>
      <c r="C45" s="72" t="s">
        <v>5425</v>
      </c>
      <c r="D45" s="72" t="s">
        <v>14</v>
      </c>
    </row>
    <row r="46" spans="1:4" ht="15.5" x14ac:dyDescent="0.35">
      <c r="A46" s="72" t="s">
        <v>3496</v>
      </c>
      <c r="B46" s="72" t="s">
        <v>3496</v>
      </c>
      <c r="C46" s="72" t="s">
        <v>5426</v>
      </c>
      <c r="D46" s="72" t="s">
        <v>14</v>
      </c>
    </row>
    <row r="47" spans="1:4" ht="15.5" x14ac:dyDescent="0.35">
      <c r="A47" s="72" t="s">
        <v>3496</v>
      </c>
      <c r="B47" s="72" t="s">
        <v>3496</v>
      </c>
      <c r="C47" s="72" t="s">
        <v>1118</v>
      </c>
      <c r="D47" s="72" t="s">
        <v>14</v>
      </c>
    </row>
    <row r="48" spans="1:4" ht="15.5" x14ac:dyDescent="0.35">
      <c r="A48" s="72" t="s">
        <v>3496</v>
      </c>
      <c r="B48" s="72" t="s">
        <v>3496</v>
      </c>
      <c r="C48" s="72" t="s">
        <v>1103</v>
      </c>
      <c r="D48" s="72" t="s">
        <v>14</v>
      </c>
    </row>
    <row r="49" spans="1:4" ht="15.5" x14ac:dyDescent="0.35">
      <c r="A49" s="72" t="s">
        <v>3496</v>
      </c>
      <c r="B49" s="72" t="s">
        <v>3496</v>
      </c>
      <c r="C49" s="72" t="s">
        <v>1952</v>
      </c>
      <c r="D49" s="72" t="s">
        <v>14</v>
      </c>
    </row>
    <row r="50" spans="1:4" ht="15.5" x14ac:dyDescent="0.35">
      <c r="A50" s="72" t="s">
        <v>3496</v>
      </c>
      <c r="B50" s="72" t="s">
        <v>3496</v>
      </c>
      <c r="C50" s="72" t="s">
        <v>321</v>
      </c>
      <c r="D50" s="72" t="s">
        <v>14</v>
      </c>
    </row>
    <row r="51" spans="1:4" ht="15.5" x14ac:dyDescent="0.35">
      <c r="A51" s="72" t="s">
        <v>3496</v>
      </c>
      <c r="B51" s="72" t="s">
        <v>3496</v>
      </c>
      <c r="C51" s="72" t="s">
        <v>5427</v>
      </c>
      <c r="D51" s="72" t="s">
        <v>14</v>
      </c>
    </row>
    <row r="52" spans="1:4" ht="15.5" x14ac:dyDescent="0.35">
      <c r="A52" s="72" t="s">
        <v>3496</v>
      </c>
      <c r="B52" s="72" t="s">
        <v>3496</v>
      </c>
      <c r="C52" s="72" t="s">
        <v>647</v>
      </c>
      <c r="D52" s="72" t="s">
        <v>14</v>
      </c>
    </row>
    <row r="53" spans="1:4" ht="15.5" x14ac:dyDescent="0.35">
      <c r="A53" s="72" t="s">
        <v>3496</v>
      </c>
      <c r="B53" s="72" t="s">
        <v>3496</v>
      </c>
      <c r="C53" s="72" t="s">
        <v>874</v>
      </c>
      <c r="D53" s="72" t="s">
        <v>14</v>
      </c>
    </row>
    <row r="54" spans="1:4" ht="15.5" x14ac:dyDescent="0.35">
      <c r="A54" s="72" t="s">
        <v>3496</v>
      </c>
      <c r="B54" s="72" t="s">
        <v>3496</v>
      </c>
      <c r="C54" s="72" t="s">
        <v>5428</v>
      </c>
      <c r="D54" s="72" t="s">
        <v>14</v>
      </c>
    </row>
    <row r="55" spans="1:4" ht="15.5" x14ac:dyDescent="0.35">
      <c r="A55" s="72" t="s">
        <v>3496</v>
      </c>
      <c r="B55" s="72" t="s">
        <v>3496</v>
      </c>
      <c r="C55" s="72" t="s">
        <v>5429</v>
      </c>
      <c r="D55" s="72" t="s">
        <v>14</v>
      </c>
    </row>
    <row r="56" spans="1:4" ht="15.5" x14ac:dyDescent="0.35">
      <c r="A56" s="72" t="s">
        <v>3496</v>
      </c>
      <c r="B56" s="72" t="s">
        <v>3496</v>
      </c>
      <c r="C56" s="72" t="s">
        <v>5430</v>
      </c>
      <c r="D56" s="72" t="s">
        <v>14</v>
      </c>
    </row>
    <row r="57" spans="1:4" ht="15.5" x14ac:dyDescent="0.35">
      <c r="A57" s="72" t="s">
        <v>3496</v>
      </c>
      <c r="B57" s="72" t="s">
        <v>3496</v>
      </c>
      <c r="C57" s="72" t="s">
        <v>5431</v>
      </c>
      <c r="D57" s="72" t="s">
        <v>14</v>
      </c>
    </row>
    <row r="58" spans="1:4" ht="15.5" x14ac:dyDescent="0.35">
      <c r="A58" s="72" t="s">
        <v>3496</v>
      </c>
      <c r="B58" s="72" t="s">
        <v>3496</v>
      </c>
      <c r="C58" s="72" t="s">
        <v>5432</v>
      </c>
      <c r="D58" s="72" t="s">
        <v>14</v>
      </c>
    </row>
    <row r="59" spans="1:4" ht="15.5" x14ac:dyDescent="0.35">
      <c r="A59" s="72" t="s">
        <v>3496</v>
      </c>
      <c r="B59" s="72" t="s">
        <v>3496</v>
      </c>
      <c r="C59" s="72" t="s">
        <v>622</v>
      </c>
      <c r="D59" s="72" t="s">
        <v>14</v>
      </c>
    </row>
    <row r="60" spans="1:4" ht="15.5" x14ac:dyDescent="0.35">
      <c r="A60" s="72" t="s">
        <v>5433</v>
      </c>
      <c r="B60" s="72" t="s">
        <v>3496</v>
      </c>
      <c r="C60" s="72" t="s">
        <v>3496</v>
      </c>
      <c r="D60" s="72" t="s">
        <v>14</v>
      </c>
    </row>
    <row r="61" spans="1:4" ht="15.5" x14ac:dyDescent="0.35">
      <c r="A61" s="72" t="s">
        <v>3496</v>
      </c>
      <c r="B61" s="72" t="s">
        <v>3496</v>
      </c>
      <c r="C61" s="72" t="s">
        <v>1741</v>
      </c>
      <c r="D61" s="72" t="s">
        <v>14</v>
      </c>
    </row>
    <row r="62" spans="1:4" ht="15.5" x14ac:dyDescent="0.35">
      <c r="A62" s="72" t="s">
        <v>3496</v>
      </c>
      <c r="B62" s="72" t="s">
        <v>3496</v>
      </c>
      <c r="C62" s="72" t="s">
        <v>1740</v>
      </c>
      <c r="D62" s="72" t="s">
        <v>14</v>
      </c>
    </row>
    <row r="63" spans="1:4" ht="15.5" x14ac:dyDescent="0.35">
      <c r="A63" s="72" t="s">
        <v>3496</v>
      </c>
      <c r="B63" s="72" t="s">
        <v>3496</v>
      </c>
      <c r="C63" s="72" t="s">
        <v>5434</v>
      </c>
      <c r="D63" s="72" t="s">
        <v>14</v>
      </c>
    </row>
    <row r="64" spans="1:4" ht="15.5" x14ac:dyDescent="0.35">
      <c r="A64" s="72" t="s">
        <v>3496</v>
      </c>
      <c r="B64" s="72" t="s">
        <v>3496</v>
      </c>
      <c r="C64" s="72" t="s">
        <v>1742</v>
      </c>
      <c r="D64" s="72" t="s">
        <v>14</v>
      </c>
    </row>
    <row r="65" spans="1:4" ht="15.5" x14ac:dyDescent="0.35">
      <c r="A65" s="72" t="s">
        <v>3496</v>
      </c>
      <c r="B65" s="72" t="s">
        <v>3496</v>
      </c>
      <c r="C65" s="72" t="s">
        <v>1735</v>
      </c>
      <c r="D65" s="72" t="s">
        <v>14</v>
      </c>
    </row>
    <row r="66" spans="1:4" ht="15.5" x14ac:dyDescent="0.35">
      <c r="A66" s="72" t="s">
        <v>3496</v>
      </c>
      <c r="B66" s="72" t="s">
        <v>3496</v>
      </c>
      <c r="C66" s="72" t="s">
        <v>58</v>
      </c>
      <c r="D66" s="72" t="s">
        <v>14</v>
      </c>
    </row>
    <row r="67" spans="1:4" ht="15.5" x14ac:dyDescent="0.35">
      <c r="A67" s="72" t="s">
        <v>3496</v>
      </c>
      <c r="B67" s="72" t="s">
        <v>3496</v>
      </c>
      <c r="C67" s="72" t="s">
        <v>1736</v>
      </c>
      <c r="D67" s="72" t="s">
        <v>14</v>
      </c>
    </row>
    <row r="68" spans="1:4" ht="15.5" x14ac:dyDescent="0.35">
      <c r="A68" s="72" t="s">
        <v>3496</v>
      </c>
      <c r="B68" s="72" t="s">
        <v>3496</v>
      </c>
      <c r="C68" s="72" t="s">
        <v>1738</v>
      </c>
      <c r="D68" s="72" t="s">
        <v>14</v>
      </c>
    </row>
    <row r="69" spans="1:4" ht="15.5" x14ac:dyDescent="0.35">
      <c r="A69" s="72" t="s">
        <v>3496</v>
      </c>
      <c r="B69" s="72" t="s">
        <v>3496</v>
      </c>
      <c r="C69" s="72" t="s">
        <v>1739</v>
      </c>
      <c r="D69" s="72" t="s">
        <v>14</v>
      </c>
    </row>
    <row r="70" spans="1:4" ht="15.5" x14ac:dyDescent="0.35">
      <c r="A70" s="72" t="s">
        <v>3496</v>
      </c>
      <c r="B70" s="72" t="s">
        <v>3496</v>
      </c>
      <c r="C70" s="72" t="s">
        <v>1737</v>
      </c>
      <c r="D70" s="72" t="s">
        <v>14</v>
      </c>
    </row>
    <row r="71" spans="1:4" ht="15.5" x14ac:dyDescent="0.35">
      <c r="A71" s="72" t="s">
        <v>1727</v>
      </c>
      <c r="B71" s="72" t="s">
        <v>3496</v>
      </c>
      <c r="C71" s="72" t="s">
        <v>3496</v>
      </c>
      <c r="D71" s="72" t="s">
        <v>14</v>
      </c>
    </row>
    <row r="72" spans="1:4" ht="15.5" x14ac:dyDescent="0.35">
      <c r="A72" s="72" t="s">
        <v>3496</v>
      </c>
      <c r="B72" s="72" t="s">
        <v>3496</v>
      </c>
      <c r="C72" s="72" t="s">
        <v>1729</v>
      </c>
      <c r="D72" s="72" t="s">
        <v>14</v>
      </c>
    </row>
    <row r="73" spans="1:4" ht="15.5" x14ac:dyDescent="0.35">
      <c r="A73" s="72" t="s">
        <v>3496</v>
      </c>
      <c r="B73" s="72" t="s">
        <v>3496</v>
      </c>
      <c r="C73" s="72" t="s">
        <v>1734</v>
      </c>
      <c r="D73" s="72" t="s">
        <v>14</v>
      </c>
    </row>
    <row r="74" spans="1:4" ht="15.5" x14ac:dyDescent="0.35">
      <c r="A74" s="72" t="s">
        <v>3496</v>
      </c>
      <c r="B74" s="72" t="s">
        <v>3496</v>
      </c>
      <c r="C74" s="72" t="s">
        <v>1730</v>
      </c>
      <c r="D74" s="72" t="s">
        <v>14</v>
      </c>
    </row>
    <row r="75" spans="1:4" ht="15.5" x14ac:dyDescent="0.35">
      <c r="A75" s="72" t="s">
        <v>3496</v>
      </c>
      <c r="B75" s="72" t="s">
        <v>3496</v>
      </c>
      <c r="C75" s="72" t="s">
        <v>1732</v>
      </c>
      <c r="D75" s="72" t="s">
        <v>14</v>
      </c>
    </row>
    <row r="76" spans="1:4" ht="15.5" x14ac:dyDescent="0.35">
      <c r="A76" s="72" t="s">
        <v>3496</v>
      </c>
      <c r="B76" s="72" t="s">
        <v>3496</v>
      </c>
      <c r="C76" s="72" t="s">
        <v>1731</v>
      </c>
      <c r="D76" s="72" t="s">
        <v>14</v>
      </c>
    </row>
    <row r="77" spans="1:4" ht="15.5" x14ac:dyDescent="0.35">
      <c r="A77" s="72" t="s">
        <v>3496</v>
      </c>
      <c r="B77" s="72" t="s">
        <v>3496</v>
      </c>
      <c r="C77" s="72" t="s">
        <v>1728</v>
      </c>
      <c r="D77" s="72" t="s">
        <v>14</v>
      </c>
    </row>
    <row r="78" spans="1:4" ht="15.5" x14ac:dyDescent="0.35">
      <c r="A78" s="72" t="s">
        <v>3496</v>
      </c>
      <c r="B78" s="72" t="s">
        <v>3496</v>
      </c>
      <c r="C78" s="72" t="s">
        <v>5435</v>
      </c>
      <c r="D78" s="72" t="s">
        <v>14</v>
      </c>
    </row>
    <row r="79" spans="1:4" ht="15.5" x14ac:dyDescent="0.35">
      <c r="A79" s="72" t="s">
        <v>3496</v>
      </c>
      <c r="B79" s="72" t="s">
        <v>3496</v>
      </c>
      <c r="C79" s="72" t="s">
        <v>1733</v>
      </c>
      <c r="D79" s="72" t="s">
        <v>14</v>
      </c>
    </row>
    <row r="80" spans="1:4" ht="15.5" x14ac:dyDescent="0.35">
      <c r="A80" s="72" t="s">
        <v>1743</v>
      </c>
      <c r="B80" s="72" t="s">
        <v>3496</v>
      </c>
      <c r="C80" s="72" t="s">
        <v>3496</v>
      </c>
      <c r="D80" s="72" t="s">
        <v>14</v>
      </c>
    </row>
    <row r="81" spans="1:4" ht="15.5" x14ac:dyDescent="0.35">
      <c r="A81" s="72" t="s">
        <v>3496</v>
      </c>
      <c r="B81" s="72" t="s">
        <v>3496</v>
      </c>
      <c r="C81" s="72" t="s">
        <v>4169</v>
      </c>
      <c r="D81" s="72" t="s">
        <v>14</v>
      </c>
    </row>
    <row r="82" spans="1:4" ht="15.5" x14ac:dyDescent="0.35">
      <c r="A82" s="72" t="s">
        <v>3496</v>
      </c>
      <c r="B82" s="72" t="s">
        <v>3496</v>
      </c>
      <c r="C82" s="72" t="s">
        <v>5436</v>
      </c>
      <c r="D82" s="72" t="s">
        <v>14</v>
      </c>
    </row>
    <row r="83" spans="1:4" ht="15.5" x14ac:dyDescent="0.35">
      <c r="A83" s="72" t="s">
        <v>3496</v>
      </c>
      <c r="B83" s="72" t="s">
        <v>3496</v>
      </c>
      <c r="C83" s="72" t="s">
        <v>5437</v>
      </c>
      <c r="D83" s="72" t="s">
        <v>14</v>
      </c>
    </row>
    <row r="84" spans="1:4" ht="15.5" x14ac:dyDescent="0.35">
      <c r="A84" s="72" t="s">
        <v>3496</v>
      </c>
      <c r="B84" s="72" t="s">
        <v>3496</v>
      </c>
      <c r="C84" s="72" t="s">
        <v>545</v>
      </c>
      <c r="D84" s="72" t="s">
        <v>14</v>
      </c>
    </row>
    <row r="85" spans="1:4" ht="15.5" x14ac:dyDescent="0.35">
      <c r="A85" s="72" t="s">
        <v>3496</v>
      </c>
      <c r="B85" s="72" t="s">
        <v>3496</v>
      </c>
      <c r="C85" s="72" t="s">
        <v>5438</v>
      </c>
      <c r="D85" s="72" t="s">
        <v>14</v>
      </c>
    </row>
    <row r="86" spans="1:4" ht="15.5" x14ac:dyDescent="0.35">
      <c r="A86" s="72" t="s">
        <v>3496</v>
      </c>
      <c r="B86" s="72" t="s">
        <v>3496</v>
      </c>
      <c r="C86" s="72" t="s">
        <v>5439</v>
      </c>
      <c r="D86" s="72" t="s">
        <v>14</v>
      </c>
    </row>
    <row r="87" spans="1:4" ht="15.5" x14ac:dyDescent="0.35">
      <c r="A87" s="72" t="s">
        <v>3496</v>
      </c>
      <c r="B87" s="72" t="s">
        <v>3496</v>
      </c>
      <c r="C87" s="72" t="s">
        <v>5440</v>
      </c>
      <c r="D87" s="72" t="s">
        <v>14</v>
      </c>
    </row>
    <row r="88" spans="1:4" ht="15.5" x14ac:dyDescent="0.35">
      <c r="A88" s="72" t="s">
        <v>3496</v>
      </c>
      <c r="B88" s="72" t="s">
        <v>3496</v>
      </c>
      <c r="C88" s="72" t="s">
        <v>3245</v>
      </c>
      <c r="D88" s="72" t="s">
        <v>14</v>
      </c>
    </row>
    <row r="89" spans="1:4" ht="15.5" x14ac:dyDescent="0.35">
      <c r="A89" s="72" t="s">
        <v>3496</v>
      </c>
      <c r="B89" s="72" t="s">
        <v>3496</v>
      </c>
      <c r="C89" s="72" t="s">
        <v>27</v>
      </c>
      <c r="D89" s="72" t="s">
        <v>14</v>
      </c>
    </row>
  </sheetData>
  <mergeCells count="6">
    <mergeCell ref="A1:D1"/>
    <mergeCell ref="A2:D2"/>
    <mergeCell ref="A4:A5"/>
    <mergeCell ref="B4:B5"/>
    <mergeCell ref="C4:C5"/>
    <mergeCell ref="D4:D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D96"/>
  <sheetViews>
    <sheetView workbookViewId="0">
      <selection activeCell="A2" sqref="A2:D2"/>
    </sheetView>
  </sheetViews>
  <sheetFormatPr defaultColWidth="8.81640625" defaultRowHeight="15" customHeight="1" x14ac:dyDescent="0.3"/>
  <cols>
    <col min="1" max="1" width="24.453125" style="1" customWidth="1"/>
    <col min="2" max="2" width="25.81640625" style="1" customWidth="1"/>
    <col min="3" max="3" width="24.453125" style="1" customWidth="1"/>
    <col min="4" max="4" width="25.81640625" style="1" customWidth="1"/>
    <col min="5" max="16384" width="8.81640625" style="1"/>
  </cols>
  <sheetData>
    <row r="1" spans="1:4" s="2" customFormat="1" ht="22.5" x14ac:dyDescent="0.45">
      <c r="A1" s="159" t="s">
        <v>3586</v>
      </c>
      <c r="B1" s="159"/>
      <c r="C1" s="159"/>
      <c r="D1" s="159"/>
    </row>
    <row r="2" spans="1:4" s="2" customFormat="1" ht="22.5" x14ac:dyDescent="0.45">
      <c r="A2" s="160" t="s">
        <v>8767</v>
      </c>
      <c r="B2" s="160"/>
      <c r="C2" s="160"/>
      <c r="D2" s="160"/>
    </row>
    <row r="3" spans="1:4" s="2" customFormat="1" ht="22.5" x14ac:dyDescent="0.45">
      <c r="A3" s="21"/>
      <c r="B3" s="21"/>
      <c r="C3" s="21"/>
      <c r="D3" s="21"/>
    </row>
    <row r="4" spans="1:4" ht="14" customHeight="1" x14ac:dyDescent="0.3">
      <c r="A4" s="161" t="s">
        <v>16</v>
      </c>
      <c r="B4" s="162" t="s">
        <v>0</v>
      </c>
      <c r="C4" s="162" t="s">
        <v>17</v>
      </c>
      <c r="D4" s="162" t="s">
        <v>18</v>
      </c>
    </row>
    <row r="5" spans="1:4" s="3" customFormat="1" ht="94.5" customHeight="1" x14ac:dyDescent="0.25">
      <c r="A5" s="161"/>
      <c r="B5" s="162"/>
      <c r="C5" s="162"/>
      <c r="D5" s="162"/>
    </row>
    <row r="6" spans="1:4" ht="15.5" x14ac:dyDescent="0.35">
      <c r="A6" s="22" t="s">
        <v>3439</v>
      </c>
      <c r="B6" s="22" t="s">
        <v>3496</v>
      </c>
      <c r="C6" s="22" t="s">
        <v>3496</v>
      </c>
      <c r="D6" s="22" t="s">
        <v>13</v>
      </c>
    </row>
    <row r="7" spans="1:4" ht="15.5" x14ac:dyDescent="0.35">
      <c r="A7" s="22" t="s">
        <v>3587</v>
      </c>
      <c r="B7" s="22" t="s">
        <v>3496</v>
      </c>
      <c r="C7" s="22" t="s">
        <v>3496</v>
      </c>
      <c r="D7" s="22" t="s">
        <v>12</v>
      </c>
    </row>
    <row r="8" spans="1:4" ht="15.5" x14ac:dyDescent="0.35">
      <c r="A8" s="22" t="s">
        <v>3496</v>
      </c>
      <c r="B8" s="22" t="s">
        <v>3496</v>
      </c>
      <c r="C8" s="22" t="s">
        <v>68</v>
      </c>
      <c r="D8" s="22" t="s">
        <v>13</v>
      </c>
    </row>
    <row r="9" spans="1:4" ht="15.5" x14ac:dyDescent="0.35">
      <c r="A9" s="22" t="s">
        <v>3496</v>
      </c>
      <c r="B9" s="22" t="s">
        <v>3496</v>
      </c>
      <c r="C9" s="22" t="s">
        <v>81</v>
      </c>
      <c r="D9" s="22" t="s">
        <v>12</v>
      </c>
    </row>
    <row r="10" spans="1:4" ht="15.5" x14ac:dyDescent="0.35">
      <c r="A10" s="22" t="s">
        <v>3496</v>
      </c>
      <c r="B10" s="22" t="s">
        <v>3496</v>
      </c>
      <c r="C10" s="22" t="s">
        <v>69</v>
      </c>
      <c r="D10" s="22" t="s">
        <v>12</v>
      </c>
    </row>
    <row r="11" spans="1:4" ht="15.5" x14ac:dyDescent="0.35">
      <c r="A11" s="22" t="s">
        <v>3496</v>
      </c>
      <c r="B11" s="22" t="s">
        <v>3496</v>
      </c>
      <c r="C11" s="22" t="s">
        <v>70</v>
      </c>
      <c r="D11" s="22" t="s">
        <v>12</v>
      </c>
    </row>
    <row r="12" spans="1:4" ht="15.5" x14ac:dyDescent="0.35">
      <c r="A12" s="22" t="s">
        <v>3496</v>
      </c>
      <c r="B12" s="22" t="s">
        <v>3496</v>
      </c>
      <c r="C12" s="22" t="s">
        <v>71</v>
      </c>
      <c r="D12" s="22" t="s">
        <v>12</v>
      </c>
    </row>
    <row r="13" spans="1:4" ht="15.5" x14ac:dyDescent="0.35">
      <c r="A13" s="22" t="s">
        <v>3496</v>
      </c>
      <c r="B13" s="22" t="s">
        <v>3496</v>
      </c>
      <c r="C13" s="22" t="s">
        <v>72</v>
      </c>
      <c r="D13" s="22" t="s">
        <v>12</v>
      </c>
    </row>
    <row r="14" spans="1:4" ht="15.5" x14ac:dyDescent="0.35">
      <c r="A14" s="22" t="s">
        <v>3496</v>
      </c>
      <c r="B14" s="22" t="s">
        <v>3496</v>
      </c>
      <c r="C14" s="22" t="s">
        <v>80</v>
      </c>
      <c r="D14" s="22" t="s">
        <v>12</v>
      </c>
    </row>
    <row r="15" spans="1:4" ht="15.5" x14ac:dyDescent="0.35">
      <c r="A15" s="22" t="s">
        <v>3496</v>
      </c>
      <c r="B15" s="22" t="s">
        <v>3496</v>
      </c>
      <c r="C15" s="22" t="s">
        <v>73</v>
      </c>
      <c r="D15" s="22" t="s">
        <v>12</v>
      </c>
    </row>
    <row r="16" spans="1:4" ht="15.5" x14ac:dyDescent="0.35">
      <c r="A16" s="22" t="s">
        <v>3496</v>
      </c>
      <c r="B16" s="22" t="s">
        <v>3496</v>
      </c>
      <c r="C16" s="22" t="s">
        <v>82</v>
      </c>
      <c r="D16" s="22" t="s">
        <v>12</v>
      </c>
    </row>
    <row r="17" spans="1:4" ht="15.5" x14ac:dyDescent="0.35">
      <c r="A17" s="22" t="s">
        <v>3496</v>
      </c>
      <c r="B17" s="22" t="s">
        <v>3496</v>
      </c>
      <c r="C17" s="22" t="s">
        <v>74</v>
      </c>
      <c r="D17" s="22" t="s">
        <v>12</v>
      </c>
    </row>
    <row r="18" spans="1:4" ht="15.5" x14ac:dyDescent="0.35">
      <c r="A18" s="22" t="s">
        <v>3496</v>
      </c>
      <c r="B18" s="22" t="s">
        <v>3496</v>
      </c>
      <c r="C18" s="22" t="s">
        <v>75</v>
      </c>
      <c r="D18" s="22" t="s">
        <v>12</v>
      </c>
    </row>
    <row r="19" spans="1:4" ht="15.5" x14ac:dyDescent="0.35">
      <c r="A19" s="22" t="s">
        <v>3496</v>
      </c>
      <c r="B19" s="22" t="s">
        <v>3496</v>
      </c>
      <c r="C19" s="22" t="s">
        <v>79</v>
      </c>
      <c r="D19" s="22" t="s">
        <v>12</v>
      </c>
    </row>
    <row r="20" spans="1:4" ht="15.5" x14ac:dyDescent="0.35">
      <c r="A20" s="22" t="s">
        <v>3496</v>
      </c>
      <c r="B20" s="22" t="s">
        <v>3496</v>
      </c>
      <c r="C20" s="22" t="s">
        <v>83</v>
      </c>
      <c r="D20" s="22" t="s">
        <v>12</v>
      </c>
    </row>
    <row r="21" spans="1:4" ht="15.5" x14ac:dyDescent="0.35">
      <c r="A21" s="22" t="s">
        <v>3496</v>
      </c>
      <c r="B21" s="22" t="s">
        <v>3496</v>
      </c>
      <c r="C21" s="22" t="s">
        <v>76</v>
      </c>
      <c r="D21" s="22" t="s">
        <v>12</v>
      </c>
    </row>
    <row r="22" spans="1:4" ht="15.5" x14ac:dyDescent="0.35">
      <c r="A22" s="22" t="s">
        <v>3496</v>
      </c>
      <c r="B22" s="22" t="s">
        <v>3496</v>
      </c>
      <c r="C22" s="22" t="s">
        <v>77</v>
      </c>
      <c r="D22" s="22" t="s">
        <v>12</v>
      </c>
    </row>
    <row r="23" spans="1:4" ht="15.5" x14ac:dyDescent="0.35">
      <c r="A23" s="22" t="s">
        <v>3496</v>
      </c>
      <c r="B23" s="22" t="s">
        <v>3496</v>
      </c>
      <c r="C23" s="22" t="s">
        <v>78</v>
      </c>
      <c r="D23" s="22" t="s">
        <v>12</v>
      </c>
    </row>
    <row r="24" spans="1:4" ht="15.5" x14ac:dyDescent="0.35">
      <c r="A24" s="22" t="s">
        <v>3496</v>
      </c>
      <c r="B24" s="22" t="s">
        <v>3496</v>
      </c>
      <c r="C24" s="22" t="s">
        <v>84</v>
      </c>
      <c r="D24" s="22" t="s">
        <v>12</v>
      </c>
    </row>
    <row r="25" spans="1:4" ht="15.5" x14ac:dyDescent="0.35">
      <c r="A25" s="22" t="s">
        <v>3588</v>
      </c>
      <c r="B25" s="22" t="s">
        <v>3496</v>
      </c>
      <c r="C25" s="22" t="s">
        <v>3496</v>
      </c>
      <c r="D25" s="22" t="s">
        <v>13</v>
      </c>
    </row>
    <row r="26" spans="1:4" ht="15.5" x14ac:dyDescent="0.35">
      <c r="A26" s="22" t="s">
        <v>3496</v>
      </c>
      <c r="B26" s="22" t="s">
        <v>3496</v>
      </c>
      <c r="C26" s="22" t="s">
        <v>87</v>
      </c>
      <c r="D26" s="22" t="s">
        <v>13</v>
      </c>
    </row>
    <row r="27" spans="1:4" ht="15.5" x14ac:dyDescent="0.35">
      <c r="A27" s="22" t="s">
        <v>3496</v>
      </c>
      <c r="B27" s="22" t="s">
        <v>3496</v>
      </c>
      <c r="C27" s="22" t="s">
        <v>86</v>
      </c>
      <c r="D27" s="22" t="s">
        <v>13</v>
      </c>
    </row>
    <row r="28" spans="1:4" ht="15.5" x14ac:dyDescent="0.35">
      <c r="A28" s="22" t="s">
        <v>3496</v>
      </c>
      <c r="B28" s="22" t="s">
        <v>3496</v>
      </c>
      <c r="C28" s="22" t="s">
        <v>88</v>
      </c>
      <c r="D28" s="22" t="s">
        <v>13</v>
      </c>
    </row>
    <row r="29" spans="1:4" ht="15.5" x14ac:dyDescent="0.35">
      <c r="A29" s="22" t="s">
        <v>3496</v>
      </c>
      <c r="B29" s="22" t="s">
        <v>3496</v>
      </c>
      <c r="C29" s="22" t="s">
        <v>91</v>
      </c>
      <c r="D29" s="22" t="s">
        <v>14</v>
      </c>
    </row>
    <row r="30" spans="1:4" ht="15.5" x14ac:dyDescent="0.35">
      <c r="A30" s="22" t="s">
        <v>3496</v>
      </c>
      <c r="B30" s="22" t="s">
        <v>3496</v>
      </c>
      <c r="C30" s="22" t="s">
        <v>90</v>
      </c>
      <c r="D30" s="22" t="s">
        <v>13</v>
      </c>
    </row>
    <row r="31" spans="1:4" ht="15.5" x14ac:dyDescent="0.35">
      <c r="A31" s="22" t="s">
        <v>3496</v>
      </c>
      <c r="B31" s="22" t="s">
        <v>3496</v>
      </c>
      <c r="C31" s="22" t="s">
        <v>85</v>
      </c>
      <c r="D31" s="22" t="s">
        <v>12</v>
      </c>
    </row>
    <row r="32" spans="1:4" ht="15.5" x14ac:dyDescent="0.35">
      <c r="A32" s="22" t="s">
        <v>3496</v>
      </c>
      <c r="B32" s="22" t="s">
        <v>3496</v>
      </c>
      <c r="C32" s="22" t="s">
        <v>89</v>
      </c>
      <c r="D32" s="22" t="s">
        <v>13</v>
      </c>
    </row>
    <row r="33" spans="1:4" ht="15.5" x14ac:dyDescent="0.35">
      <c r="A33" s="22" t="s">
        <v>3496</v>
      </c>
      <c r="B33" s="22" t="s">
        <v>3496</v>
      </c>
      <c r="C33" s="22" t="s">
        <v>92</v>
      </c>
      <c r="D33" s="22" t="s">
        <v>12</v>
      </c>
    </row>
    <row r="34" spans="1:4" ht="15.5" x14ac:dyDescent="0.35">
      <c r="A34" s="22" t="s">
        <v>3496</v>
      </c>
      <c r="B34" s="22" t="s">
        <v>3496</v>
      </c>
      <c r="C34" s="22" t="s">
        <v>95</v>
      </c>
      <c r="D34" s="22" t="s">
        <v>14</v>
      </c>
    </row>
    <row r="35" spans="1:4" ht="15.5" x14ac:dyDescent="0.35">
      <c r="A35" s="22" t="s">
        <v>3496</v>
      </c>
      <c r="B35" s="22" t="s">
        <v>3496</v>
      </c>
      <c r="C35" s="22" t="s">
        <v>94</v>
      </c>
      <c r="D35" s="22" t="s">
        <v>12</v>
      </c>
    </row>
    <row r="36" spans="1:4" ht="15.5" x14ac:dyDescent="0.35">
      <c r="A36" s="22" t="s">
        <v>3496</v>
      </c>
      <c r="B36" s="22" t="s">
        <v>3496</v>
      </c>
      <c r="C36" s="22" t="s">
        <v>3589</v>
      </c>
      <c r="D36" s="22" t="s">
        <v>13</v>
      </c>
    </row>
    <row r="37" spans="1:4" ht="15.5" x14ac:dyDescent="0.35">
      <c r="A37" s="22" t="s">
        <v>3590</v>
      </c>
      <c r="B37" s="22" t="s">
        <v>3496</v>
      </c>
      <c r="C37" s="22" t="s">
        <v>3496</v>
      </c>
      <c r="D37" s="22" t="s">
        <v>12</v>
      </c>
    </row>
    <row r="38" spans="1:4" ht="15.5" x14ac:dyDescent="0.35">
      <c r="A38" s="22" t="s">
        <v>3496</v>
      </c>
      <c r="B38" s="22" t="s">
        <v>3496</v>
      </c>
      <c r="C38" s="22" t="s">
        <v>3591</v>
      </c>
      <c r="D38" s="22" t="s">
        <v>12</v>
      </c>
    </row>
    <row r="39" spans="1:4" ht="15.5" x14ac:dyDescent="0.35">
      <c r="A39" s="22" t="s">
        <v>3496</v>
      </c>
      <c r="B39" s="22" t="s">
        <v>3496</v>
      </c>
      <c r="C39" s="22" t="s">
        <v>3592</v>
      </c>
      <c r="D39" s="22" t="s">
        <v>12</v>
      </c>
    </row>
    <row r="40" spans="1:4" ht="15.5" x14ac:dyDescent="0.35">
      <c r="A40" s="22" t="s">
        <v>3496</v>
      </c>
      <c r="B40" s="22" t="s">
        <v>3496</v>
      </c>
      <c r="C40" s="22" t="s">
        <v>3593</v>
      </c>
      <c r="D40" s="22" t="s">
        <v>12</v>
      </c>
    </row>
    <row r="41" spans="1:4" ht="15.5" x14ac:dyDescent="0.35">
      <c r="A41" s="22" t="s">
        <v>3496</v>
      </c>
      <c r="B41" s="22" t="s">
        <v>3496</v>
      </c>
      <c r="C41" s="22" t="s">
        <v>3594</v>
      </c>
      <c r="D41" s="22" t="s">
        <v>12</v>
      </c>
    </row>
    <row r="42" spans="1:4" ht="15.5" x14ac:dyDescent="0.35">
      <c r="A42" s="22" t="s">
        <v>3496</v>
      </c>
      <c r="B42" s="22" t="s">
        <v>3496</v>
      </c>
      <c r="C42" s="22" t="s">
        <v>2737</v>
      </c>
      <c r="D42" s="22" t="s">
        <v>12</v>
      </c>
    </row>
    <row r="43" spans="1:4" ht="15.5" x14ac:dyDescent="0.35">
      <c r="A43" s="22" t="s">
        <v>3496</v>
      </c>
      <c r="B43" s="22" t="s">
        <v>3496</v>
      </c>
      <c r="C43" s="22" t="s">
        <v>1975</v>
      </c>
      <c r="D43" s="22" t="s">
        <v>12</v>
      </c>
    </row>
    <row r="44" spans="1:4" ht="15.5" x14ac:dyDescent="0.35">
      <c r="A44" s="22" t="s">
        <v>3496</v>
      </c>
      <c r="B44" s="22" t="s">
        <v>3496</v>
      </c>
      <c r="C44" s="22" t="s">
        <v>3595</v>
      </c>
      <c r="D44" s="22" t="s">
        <v>12</v>
      </c>
    </row>
    <row r="45" spans="1:4" ht="15.5" x14ac:dyDescent="0.35">
      <c r="A45" s="22" t="s">
        <v>3496</v>
      </c>
      <c r="B45" s="22" t="s">
        <v>3496</v>
      </c>
      <c r="C45" s="22" t="s">
        <v>426</v>
      </c>
      <c r="D45" s="22" t="s">
        <v>12</v>
      </c>
    </row>
    <row r="46" spans="1:4" ht="15.5" x14ac:dyDescent="0.35">
      <c r="A46" s="22" t="s">
        <v>3496</v>
      </c>
      <c r="B46" s="22" t="s">
        <v>3496</v>
      </c>
      <c r="C46" s="22" t="s">
        <v>3596</v>
      </c>
      <c r="D46" s="22" t="s">
        <v>12</v>
      </c>
    </row>
    <row r="47" spans="1:4" ht="15.5" x14ac:dyDescent="0.35">
      <c r="A47" s="22" t="s">
        <v>3496</v>
      </c>
      <c r="B47" s="22" t="s">
        <v>3496</v>
      </c>
      <c r="C47" s="22" t="s">
        <v>3597</v>
      </c>
      <c r="D47" s="22" t="s">
        <v>12</v>
      </c>
    </row>
    <row r="48" spans="1:4" ht="15.5" x14ac:dyDescent="0.35">
      <c r="A48" s="22" t="s">
        <v>3496</v>
      </c>
      <c r="B48" s="22" t="s">
        <v>3496</v>
      </c>
      <c r="C48" s="22" t="s">
        <v>3598</v>
      </c>
      <c r="D48" s="22" t="s">
        <v>12</v>
      </c>
    </row>
    <row r="49" spans="1:4" ht="15.5" x14ac:dyDescent="0.35">
      <c r="A49" s="22" t="s">
        <v>3496</v>
      </c>
      <c r="B49" s="22" t="s">
        <v>3496</v>
      </c>
      <c r="C49" s="22" t="s">
        <v>3599</v>
      </c>
      <c r="D49" s="22" t="s">
        <v>12</v>
      </c>
    </row>
    <row r="50" spans="1:4" ht="15.5" x14ac:dyDescent="0.35">
      <c r="A50" s="22" t="s">
        <v>3496</v>
      </c>
      <c r="B50" s="22" t="s">
        <v>3496</v>
      </c>
      <c r="C50" s="22" t="s">
        <v>3600</v>
      </c>
      <c r="D50" s="22" t="s">
        <v>12</v>
      </c>
    </row>
    <row r="51" spans="1:4" ht="15.5" x14ac:dyDescent="0.35">
      <c r="A51" s="22" t="s">
        <v>3496</v>
      </c>
      <c r="B51" s="22" t="s">
        <v>3496</v>
      </c>
      <c r="C51" s="22" t="s">
        <v>3601</v>
      </c>
      <c r="D51" s="22" t="s">
        <v>12</v>
      </c>
    </row>
    <row r="52" spans="1:4" ht="15.5" x14ac:dyDescent="0.35">
      <c r="A52" s="22" t="s">
        <v>3496</v>
      </c>
      <c r="B52" s="22" t="s">
        <v>3496</v>
      </c>
      <c r="C52" s="22" t="s">
        <v>3602</v>
      </c>
      <c r="D52" s="22" t="s">
        <v>12</v>
      </c>
    </row>
    <row r="53" spans="1:4" ht="15.5" x14ac:dyDescent="0.35">
      <c r="A53" s="22" t="s">
        <v>3496</v>
      </c>
      <c r="B53" s="22" t="s">
        <v>3496</v>
      </c>
      <c r="C53" s="22" t="s">
        <v>2386</v>
      </c>
      <c r="D53" s="22" t="s">
        <v>12</v>
      </c>
    </row>
    <row r="54" spans="1:4" ht="15.5" x14ac:dyDescent="0.35">
      <c r="A54" s="22" t="s">
        <v>3603</v>
      </c>
      <c r="B54" s="22" t="s">
        <v>3496</v>
      </c>
      <c r="C54" s="22" t="s">
        <v>3496</v>
      </c>
      <c r="D54" s="22" t="s">
        <v>13</v>
      </c>
    </row>
    <row r="55" spans="1:4" ht="15.5" x14ac:dyDescent="0.35">
      <c r="A55" s="22" t="s">
        <v>3496</v>
      </c>
      <c r="B55" s="22" t="s">
        <v>3496</v>
      </c>
      <c r="C55" s="22" t="s">
        <v>3604</v>
      </c>
      <c r="D55" s="22" t="s">
        <v>13</v>
      </c>
    </row>
    <row r="56" spans="1:4" ht="15.5" x14ac:dyDescent="0.35">
      <c r="A56" s="22" t="s">
        <v>3496</v>
      </c>
      <c r="B56" s="22" t="s">
        <v>3496</v>
      </c>
      <c r="C56" s="22" t="s">
        <v>3605</v>
      </c>
      <c r="D56" s="22" t="s">
        <v>13</v>
      </c>
    </row>
    <row r="57" spans="1:4" ht="15.5" x14ac:dyDescent="0.35">
      <c r="A57" s="22" t="s">
        <v>3496</v>
      </c>
      <c r="B57" s="22" t="s">
        <v>3496</v>
      </c>
      <c r="C57" s="22" t="s">
        <v>548</v>
      </c>
      <c r="D57" s="22" t="s">
        <v>13</v>
      </c>
    </row>
    <row r="58" spans="1:4" ht="15.5" x14ac:dyDescent="0.35">
      <c r="A58" s="22" t="s">
        <v>3496</v>
      </c>
      <c r="B58" s="22" t="s">
        <v>3496</v>
      </c>
      <c r="C58" s="22" t="s">
        <v>3606</v>
      </c>
      <c r="D58" s="22" t="s">
        <v>12</v>
      </c>
    </row>
    <row r="59" spans="1:4" ht="15.5" x14ac:dyDescent="0.35">
      <c r="A59" s="22" t="s">
        <v>3496</v>
      </c>
      <c r="B59" s="22" t="s">
        <v>3496</v>
      </c>
      <c r="C59" s="22" t="s">
        <v>3607</v>
      </c>
      <c r="D59" s="22" t="s">
        <v>13</v>
      </c>
    </row>
    <row r="60" spans="1:4" ht="15.5" x14ac:dyDescent="0.35">
      <c r="A60" s="22" t="s">
        <v>3496</v>
      </c>
      <c r="B60" s="22" t="s">
        <v>3496</v>
      </c>
      <c r="C60" s="22" t="s">
        <v>2110</v>
      </c>
      <c r="D60" s="22" t="s">
        <v>12</v>
      </c>
    </row>
    <row r="61" spans="1:4" ht="15.5" x14ac:dyDescent="0.35">
      <c r="A61" s="22" t="s">
        <v>3496</v>
      </c>
      <c r="B61" s="22" t="s">
        <v>3496</v>
      </c>
      <c r="C61" s="22" t="s">
        <v>3608</v>
      </c>
      <c r="D61" s="22" t="s">
        <v>13</v>
      </c>
    </row>
    <row r="62" spans="1:4" ht="15.5" x14ac:dyDescent="0.35">
      <c r="A62" s="22" t="s">
        <v>3496</v>
      </c>
      <c r="B62" s="22" t="s">
        <v>3496</v>
      </c>
      <c r="C62" s="22" t="s">
        <v>1764</v>
      </c>
      <c r="D62" s="22" t="s">
        <v>12</v>
      </c>
    </row>
    <row r="63" spans="1:4" ht="15.5" x14ac:dyDescent="0.35">
      <c r="A63" s="22" t="s">
        <v>3496</v>
      </c>
      <c r="B63" s="22" t="s">
        <v>3496</v>
      </c>
      <c r="C63" s="22" t="s">
        <v>1961</v>
      </c>
      <c r="D63" s="22" t="s">
        <v>14</v>
      </c>
    </row>
    <row r="64" spans="1:4" ht="15.5" x14ac:dyDescent="0.35">
      <c r="A64" s="22" t="s">
        <v>3496</v>
      </c>
      <c r="B64" s="22" t="s">
        <v>3496</v>
      </c>
      <c r="C64" s="22" t="s">
        <v>877</v>
      </c>
      <c r="D64" s="22" t="s">
        <v>12</v>
      </c>
    </row>
    <row r="65" spans="1:4" ht="15.5" x14ac:dyDescent="0.35">
      <c r="A65" s="22" t="s">
        <v>3496</v>
      </c>
      <c r="B65" s="22" t="s">
        <v>3496</v>
      </c>
      <c r="C65" s="22" t="s">
        <v>3609</v>
      </c>
      <c r="D65" s="22" t="s">
        <v>13</v>
      </c>
    </row>
    <row r="66" spans="1:4" ht="15.5" x14ac:dyDescent="0.35">
      <c r="A66" s="22" t="s">
        <v>3496</v>
      </c>
      <c r="B66" s="22" t="s">
        <v>3496</v>
      </c>
      <c r="C66" s="22" t="s">
        <v>3610</v>
      </c>
      <c r="D66" s="22" t="s">
        <v>12</v>
      </c>
    </row>
    <row r="67" spans="1:4" ht="15.5" x14ac:dyDescent="0.35">
      <c r="A67" s="22" t="s">
        <v>3496</v>
      </c>
      <c r="B67" s="22" t="s">
        <v>3496</v>
      </c>
      <c r="C67" s="22" t="s">
        <v>3611</v>
      </c>
      <c r="D67" s="22" t="s">
        <v>12</v>
      </c>
    </row>
    <row r="68" spans="1:4" ht="15.5" x14ac:dyDescent="0.35">
      <c r="A68" s="22" t="s">
        <v>3612</v>
      </c>
      <c r="B68" s="22" t="s">
        <v>3496</v>
      </c>
      <c r="C68" s="22" t="s">
        <v>3496</v>
      </c>
      <c r="D68" s="22" t="s">
        <v>13</v>
      </c>
    </row>
    <row r="69" spans="1:4" ht="15.5" x14ac:dyDescent="0.35">
      <c r="A69" s="22" t="s">
        <v>3496</v>
      </c>
      <c r="B69" s="22" t="s">
        <v>3496</v>
      </c>
      <c r="C69" s="22" t="s">
        <v>3613</v>
      </c>
      <c r="D69" s="22" t="s">
        <v>13</v>
      </c>
    </row>
    <row r="70" spans="1:4" ht="15.5" x14ac:dyDescent="0.35">
      <c r="A70" s="22" t="s">
        <v>3496</v>
      </c>
      <c r="B70" s="22" t="s">
        <v>3496</v>
      </c>
      <c r="C70" s="22" t="s">
        <v>3614</v>
      </c>
      <c r="D70" s="22" t="s">
        <v>13</v>
      </c>
    </row>
    <row r="71" spans="1:4" ht="15.5" x14ac:dyDescent="0.35">
      <c r="A71" s="22" t="s">
        <v>3496</v>
      </c>
      <c r="B71" s="22" t="s">
        <v>3496</v>
      </c>
      <c r="C71" s="22" t="s">
        <v>3615</v>
      </c>
      <c r="D71" s="22" t="s">
        <v>12</v>
      </c>
    </row>
    <row r="72" spans="1:4" ht="15.5" x14ac:dyDescent="0.35">
      <c r="A72" s="22" t="s">
        <v>3496</v>
      </c>
      <c r="B72" s="22" t="s">
        <v>3496</v>
      </c>
      <c r="C72" s="22" t="s">
        <v>3024</v>
      </c>
      <c r="D72" s="22" t="s">
        <v>12</v>
      </c>
    </row>
    <row r="73" spans="1:4" ht="15.5" x14ac:dyDescent="0.35">
      <c r="A73" s="22" t="s">
        <v>3496</v>
      </c>
      <c r="B73" s="22" t="s">
        <v>3496</v>
      </c>
      <c r="C73" s="22" t="s">
        <v>3616</v>
      </c>
      <c r="D73" s="22" t="s">
        <v>13</v>
      </c>
    </row>
    <row r="74" spans="1:4" ht="15.5" x14ac:dyDescent="0.35">
      <c r="A74" s="22" t="s">
        <v>3496</v>
      </c>
      <c r="B74" s="22" t="s">
        <v>3496</v>
      </c>
      <c r="C74" s="22" t="s">
        <v>3617</v>
      </c>
      <c r="D74" s="22" t="s">
        <v>13</v>
      </c>
    </row>
    <row r="75" spans="1:4" ht="15.5" x14ac:dyDescent="0.35">
      <c r="A75" s="22" t="s">
        <v>3496</v>
      </c>
      <c r="B75" s="22" t="s">
        <v>3496</v>
      </c>
      <c r="C75" s="22" t="s">
        <v>52</v>
      </c>
      <c r="D75" s="22" t="s">
        <v>13</v>
      </c>
    </row>
    <row r="76" spans="1:4" ht="15.5" x14ac:dyDescent="0.35">
      <c r="A76" s="22" t="s">
        <v>3618</v>
      </c>
      <c r="B76" s="22" t="s">
        <v>3496</v>
      </c>
      <c r="C76" s="22" t="s">
        <v>3496</v>
      </c>
      <c r="D76" s="22" t="s">
        <v>12</v>
      </c>
    </row>
    <row r="77" spans="1:4" ht="15.5" x14ac:dyDescent="0.35">
      <c r="A77" s="22" t="s">
        <v>3496</v>
      </c>
      <c r="B77" s="22" t="s">
        <v>3496</v>
      </c>
      <c r="C77" s="22" t="s">
        <v>3619</v>
      </c>
      <c r="D77" s="22" t="s">
        <v>12</v>
      </c>
    </row>
    <row r="78" spans="1:4" ht="15.5" x14ac:dyDescent="0.35">
      <c r="A78" s="22" t="s">
        <v>3496</v>
      </c>
      <c r="B78" s="22" t="s">
        <v>3496</v>
      </c>
      <c r="C78" s="22" t="s">
        <v>3620</v>
      </c>
      <c r="D78" s="22" t="s">
        <v>12</v>
      </c>
    </row>
    <row r="79" spans="1:4" ht="15.5" x14ac:dyDescent="0.35">
      <c r="A79" s="22" t="s">
        <v>3496</v>
      </c>
      <c r="B79" s="22" t="s">
        <v>3496</v>
      </c>
      <c r="C79" s="22" t="s">
        <v>3621</v>
      </c>
      <c r="D79" s="22" t="s">
        <v>12</v>
      </c>
    </row>
    <row r="80" spans="1:4" ht="15.5" x14ac:dyDescent="0.35">
      <c r="A80" s="22" t="s">
        <v>3496</v>
      </c>
      <c r="B80" s="22" t="s">
        <v>3496</v>
      </c>
      <c r="C80" s="22" t="s">
        <v>3354</v>
      </c>
      <c r="D80" s="22" t="s">
        <v>12</v>
      </c>
    </row>
    <row r="81" spans="1:4" ht="15.5" x14ac:dyDescent="0.35">
      <c r="A81" s="22" t="s">
        <v>3496</v>
      </c>
      <c r="B81" s="22" t="s">
        <v>3496</v>
      </c>
      <c r="C81" s="22" t="s">
        <v>3622</v>
      </c>
      <c r="D81" s="22" t="s">
        <v>12</v>
      </c>
    </row>
    <row r="82" spans="1:4" ht="15.5" x14ac:dyDescent="0.35">
      <c r="A82" s="22" t="s">
        <v>3496</v>
      </c>
      <c r="B82" s="22" t="s">
        <v>3496</v>
      </c>
      <c r="C82" s="22" t="s">
        <v>551</v>
      </c>
      <c r="D82" s="22" t="s">
        <v>12</v>
      </c>
    </row>
    <row r="83" spans="1:4" ht="15.5" x14ac:dyDescent="0.35">
      <c r="A83" s="22" t="s">
        <v>3496</v>
      </c>
      <c r="B83" s="22" t="s">
        <v>3496</v>
      </c>
      <c r="C83" s="22" t="s">
        <v>3623</v>
      </c>
      <c r="D83" s="22" t="s">
        <v>12</v>
      </c>
    </row>
    <row r="84" spans="1:4" ht="15.5" x14ac:dyDescent="0.35">
      <c r="A84" s="22" t="s">
        <v>3496</v>
      </c>
      <c r="B84" s="22" t="s">
        <v>3496</v>
      </c>
      <c r="C84" s="22" t="s">
        <v>492</v>
      </c>
      <c r="D84" s="22" t="s">
        <v>12</v>
      </c>
    </row>
    <row r="85" spans="1:4" ht="15.5" x14ac:dyDescent="0.35">
      <c r="A85" s="22" t="s">
        <v>3624</v>
      </c>
      <c r="B85" s="22" t="s">
        <v>3496</v>
      </c>
      <c r="C85" s="22" t="s">
        <v>3496</v>
      </c>
      <c r="D85" s="22" t="s">
        <v>12</v>
      </c>
    </row>
    <row r="86" spans="1:4" ht="15.5" x14ac:dyDescent="0.35">
      <c r="A86" s="22" t="s">
        <v>3496</v>
      </c>
      <c r="B86" s="22" t="s">
        <v>3496</v>
      </c>
      <c r="C86" s="22" t="s">
        <v>97</v>
      </c>
      <c r="D86" s="22" t="s">
        <v>12</v>
      </c>
    </row>
    <row r="87" spans="1:4" ht="15.5" x14ac:dyDescent="0.35">
      <c r="A87" s="22" t="s">
        <v>3496</v>
      </c>
      <c r="B87" s="22" t="s">
        <v>3496</v>
      </c>
      <c r="C87" s="22" t="s">
        <v>3625</v>
      </c>
      <c r="D87" s="22" t="s">
        <v>12</v>
      </c>
    </row>
    <row r="88" spans="1:4" ht="15.5" x14ac:dyDescent="0.35">
      <c r="A88" s="22" t="s">
        <v>3496</v>
      </c>
      <c r="B88" s="22" t="s">
        <v>3496</v>
      </c>
      <c r="C88" s="22" t="s">
        <v>101</v>
      </c>
      <c r="D88" s="22" t="s">
        <v>12</v>
      </c>
    </row>
    <row r="89" spans="1:4" ht="15.5" x14ac:dyDescent="0.35">
      <c r="A89" s="22" t="s">
        <v>3496</v>
      </c>
      <c r="B89" s="22" t="s">
        <v>3496</v>
      </c>
      <c r="C89" s="22" t="s">
        <v>3626</v>
      </c>
      <c r="D89" s="22" t="s">
        <v>12</v>
      </c>
    </row>
    <row r="90" spans="1:4" ht="15.5" x14ac:dyDescent="0.35">
      <c r="A90" s="22" t="s">
        <v>3496</v>
      </c>
      <c r="B90" s="22" t="s">
        <v>3496</v>
      </c>
      <c r="C90" s="22" t="s">
        <v>98</v>
      </c>
      <c r="D90" s="22" t="s">
        <v>12</v>
      </c>
    </row>
    <row r="91" spans="1:4" ht="15.5" x14ac:dyDescent="0.35">
      <c r="A91" s="22" t="s">
        <v>3496</v>
      </c>
      <c r="B91" s="22" t="s">
        <v>3496</v>
      </c>
      <c r="C91" s="22" t="s">
        <v>96</v>
      </c>
      <c r="D91" s="22" t="s">
        <v>12</v>
      </c>
    </row>
    <row r="92" spans="1:4" ht="15.5" x14ac:dyDescent="0.35">
      <c r="A92" s="22" t="s">
        <v>3496</v>
      </c>
      <c r="B92" s="22" t="s">
        <v>3496</v>
      </c>
      <c r="C92" s="22" t="s">
        <v>102</v>
      </c>
      <c r="D92" s="22" t="s">
        <v>12</v>
      </c>
    </row>
    <row r="93" spans="1:4" ht="15.5" x14ac:dyDescent="0.35">
      <c r="A93" s="22" t="s">
        <v>3496</v>
      </c>
      <c r="B93" s="22" t="s">
        <v>3496</v>
      </c>
      <c r="C93" s="22" t="s">
        <v>3627</v>
      </c>
      <c r="D93" s="22" t="s">
        <v>12</v>
      </c>
    </row>
    <row r="94" spans="1:4" ht="15.5" x14ac:dyDescent="0.35">
      <c r="A94" s="22" t="s">
        <v>3496</v>
      </c>
      <c r="B94" s="22" t="s">
        <v>3496</v>
      </c>
      <c r="C94" s="22" t="s">
        <v>104</v>
      </c>
      <c r="D94" s="22" t="s">
        <v>12</v>
      </c>
    </row>
    <row r="95" spans="1:4" ht="15.5" x14ac:dyDescent="0.35">
      <c r="A95" s="22" t="s">
        <v>3496</v>
      </c>
      <c r="B95" s="22" t="s">
        <v>3496</v>
      </c>
      <c r="C95" s="22" t="s">
        <v>103</v>
      </c>
      <c r="D95" s="22" t="s">
        <v>12</v>
      </c>
    </row>
    <row r="96" spans="1:4" ht="15.5" x14ac:dyDescent="0.35">
      <c r="A96" s="22" t="s">
        <v>3628</v>
      </c>
      <c r="B96" s="22" t="s">
        <v>3496</v>
      </c>
      <c r="C96" s="22" t="s">
        <v>3496</v>
      </c>
      <c r="D96" s="22" t="s">
        <v>13</v>
      </c>
    </row>
  </sheetData>
  <mergeCells count="6">
    <mergeCell ref="C4:C5"/>
    <mergeCell ref="D4:D5"/>
    <mergeCell ref="A1:D1"/>
    <mergeCell ref="A2:D2"/>
    <mergeCell ref="A4:A5"/>
    <mergeCell ref="B4:B5"/>
  </mergeCells>
  <pageMargins left="0.7" right="0.7" top="0.75" bottom="0.75" header="0.3" footer="0.3"/>
  <pageSetup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outlinePr summaryBelow="0" summaryRight="0"/>
  </sheetPr>
  <dimension ref="A1:D167"/>
  <sheetViews>
    <sheetView workbookViewId="0">
      <selection activeCell="A2" sqref="A2:D2"/>
    </sheetView>
  </sheetViews>
  <sheetFormatPr defaultColWidth="8.81640625" defaultRowHeight="15" customHeight="1" x14ac:dyDescent="0.3"/>
  <cols>
    <col min="1" max="1" width="24.453125" style="1" customWidth="1"/>
    <col min="2" max="2" width="25.81640625" style="1" customWidth="1"/>
    <col min="3" max="3" width="24.453125" style="1" customWidth="1"/>
    <col min="4" max="4" width="25.81640625" style="1" customWidth="1"/>
    <col min="5" max="16384" width="8.81640625" style="1"/>
  </cols>
  <sheetData>
    <row r="1" spans="1:4" s="2" customFormat="1" ht="22.5" x14ac:dyDescent="0.45">
      <c r="A1" s="159" t="s">
        <v>5441</v>
      </c>
      <c r="B1" s="159"/>
      <c r="C1" s="159"/>
      <c r="D1" s="159"/>
    </row>
    <row r="2" spans="1:4" s="2" customFormat="1" ht="22.5" x14ac:dyDescent="0.45">
      <c r="A2" s="160" t="s">
        <v>8767</v>
      </c>
      <c r="B2" s="160"/>
      <c r="C2" s="160"/>
      <c r="D2" s="160"/>
    </row>
    <row r="3" spans="1:4" s="2" customFormat="1" ht="22.5" x14ac:dyDescent="0.45">
      <c r="A3" s="73"/>
      <c r="B3" s="73"/>
      <c r="C3" s="73"/>
      <c r="D3" s="73"/>
    </row>
    <row r="4" spans="1:4" ht="14" customHeight="1" x14ac:dyDescent="0.3">
      <c r="A4" s="161" t="s">
        <v>16</v>
      </c>
      <c r="B4" s="162" t="s">
        <v>0</v>
      </c>
      <c r="C4" s="162" t="s">
        <v>17</v>
      </c>
      <c r="D4" s="162" t="s">
        <v>18</v>
      </c>
    </row>
    <row r="5" spans="1:4" s="3" customFormat="1" ht="94.5" customHeight="1" x14ac:dyDescent="0.25">
      <c r="A5" s="161"/>
      <c r="B5" s="162"/>
      <c r="C5" s="162"/>
      <c r="D5" s="162"/>
    </row>
    <row r="6" spans="1:4" ht="15.5" x14ac:dyDescent="0.35">
      <c r="A6" s="74" t="s">
        <v>3452</v>
      </c>
      <c r="B6" s="74" t="s">
        <v>3496</v>
      </c>
      <c r="C6" s="74" t="s">
        <v>3496</v>
      </c>
      <c r="D6" s="74" t="s">
        <v>13</v>
      </c>
    </row>
    <row r="7" spans="1:4" ht="15.5" x14ac:dyDescent="0.35">
      <c r="A7" s="74" t="s">
        <v>5442</v>
      </c>
      <c r="B7" s="74" t="s">
        <v>3496</v>
      </c>
      <c r="C7" s="74" t="s">
        <v>3496</v>
      </c>
      <c r="D7" s="74" t="s">
        <v>13</v>
      </c>
    </row>
    <row r="8" spans="1:4" ht="15.5" x14ac:dyDescent="0.35">
      <c r="A8" s="74" t="s">
        <v>3496</v>
      </c>
      <c r="B8" s="74" t="s">
        <v>3496</v>
      </c>
      <c r="C8" s="74" t="s">
        <v>1757</v>
      </c>
      <c r="D8" s="74" t="s">
        <v>13</v>
      </c>
    </row>
    <row r="9" spans="1:4" ht="15.5" x14ac:dyDescent="0.35">
      <c r="A9" s="74" t="s">
        <v>3496</v>
      </c>
      <c r="B9" s="74" t="s">
        <v>3496</v>
      </c>
      <c r="C9" s="74" t="s">
        <v>857</v>
      </c>
      <c r="D9" s="74" t="s">
        <v>12</v>
      </c>
    </row>
    <row r="10" spans="1:4" ht="15.5" x14ac:dyDescent="0.35">
      <c r="A10" s="74" t="s">
        <v>3496</v>
      </c>
      <c r="B10" s="74" t="s">
        <v>3496</v>
      </c>
      <c r="C10" s="74" t="s">
        <v>1761</v>
      </c>
      <c r="D10" s="74" t="s">
        <v>13</v>
      </c>
    </row>
    <row r="11" spans="1:4" ht="15.5" x14ac:dyDescent="0.35">
      <c r="A11" s="74" t="s">
        <v>3496</v>
      </c>
      <c r="B11" s="74" t="s">
        <v>3496</v>
      </c>
      <c r="C11" s="74" t="s">
        <v>1760</v>
      </c>
      <c r="D11" s="74" t="s">
        <v>13</v>
      </c>
    </row>
    <row r="12" spans="1:4" ht="15.5" x14ac:dyDescent="0.35">
      <c r="A12" s="74" t="s">
        <v>3496</v>
      </c>
      <c r="B12" s="74" t="s">
        <v>3496</v>
      </c>
      <c r="C12" s="74" t="s">
        <v>1759</v>
      </c>
      <c r="D12" s="74" t="s">
        <v>13</v>
      </c>
    </row>
    <row r="13" spans="1:4" ht="15.5" x14ac:dyDescent="0.35">
      <c r="A13" s="74" t="s">
        <v>3496</v>
      </c>
      <c r="B13" s="74" t="s">
        <v>3496</v>
      </c>
      <c r="C13" s="74" t="s">
        <v>1755</v>
      </c>
      <c r="D13" s="74" t="s">
        <v>13</v>
      </c>
    </row>
    <row r="14" spans="1:4" ht="15.5" x14ac:dyDescent="0.35">
      <c r="A14" s="74" t="s">
        <v>3496</v>
      </c>
      <c r="B14" s="74" t="s">
        <v>3496</v>
      </c>
      <c r="C14" s="74" t="s">
        <v>1754</v>
      </c>
      <c r="D14" s="74" t="s">
        <v>13</v>
      </c>
    </row>
    <row r="15" spans="1:4" ht="15.5" x14ac:dyDescent="0.35">
      <c r="A15" s="74" t="s">
        <v>3496</v>
      </c>
      <c r="B15" s="74" t="s">
        <v>3496</v>
      </c>
      <c r="C15" s="74" t="s">
        <v>1765</v>
      </c>
      <c r="D15" s="74" t="s">
        <v>12</v>
      </c>
    </row>
    <row r="16" spans="1:4" ht="15.5" x14ac:dyDescent="0.35">
      <c r="A16" s="74" t="s">
        <v>3496</v>
      </c>
      <c r="B16" s="74" t="s">
        <v>3496</v>
      </c>
      <c r="C16" s="74" t="s">
        <v>1762</v>
      </c>
      <c r="D16" s="74" t="s">
        <v>12</v>
      </c>
    </row>
    <row r="17" spans="1:4" ht="15.5" x14ac:dyDescent="0.35">
      <c r="A17" s="74" t="s">
        <v>3496</v>
      </c>
      <c r="B17" s="74" t="s">
        <v>3496</v>
      </c>
      <c r="C17" s="74" t="s">
        <v>1756</v>
      </c>
      <c r="D17" s="74" t="s">
        <v>13</v>
      </c>
    </row>
    <row r="18" spans="1:4" ht="15.5" x14ac:dyDescent="0.35">
      <c r="A18" s="74" t="s">
        <v>3496</v>
      </c>
      <c r="B18" s="74" t="s">
        <v>3496</v>
      </c>
      <c r="C18" s="74" t="s">
        <v>1764</v>
      </c>
      <c r="D18" s="74" t="s">
        <v>12</v>
      </c>
    </row>
    <row r="19" spans="1:4" ht="15.5" x14ac:dyDescent="0.35">
      <c r="A19" s="74" t="s">
        <v>3496</v>
      </c>
      <c r="B19" s="74" t="s">
        <v>3496</v>
      </c>
      <c r="C19" s="74" t="s">
        <v>858</v>
      </c>
      <c r="D19" s="74" t="s">
        <v>13</v>
      </c>
    </row>
    <row r="20" spans="1:4" ht="15.5" x14ac:dyDescent="0.35">
      <c r="A20" s="74" t="s">
        <v>3496</v>
      </c>
      <c r="B20" s="74" t="s">
        <v>3496</v>
      </c>
      <c r="C20" s="74" t="s">
        <v>1758</v>
      </c>
      <c r="D20" s="74" t="s">
        <v>12</v>
      </c>
    </row>
    <row r="21" spans="1:4" ht="15.5" x14ac:dyDescent="0.35">
      <c r="A21" s="74" t="s">
        <v>3496</v>
      </c>
      <c r="B21" s="74" t="s">
        <v>3496</v>
      </c>
      <c r="C21" s="74" t="s">
        <v>1766</v>
      </c>
      <c r="D21" s="74" t="s">
        <v>12</v>
      </c>
    </row>
    <row r="22" spans="1:4" ht="15.5" x14ac:dyDescent="0.35">
      <c r="A22" s="74" t="s">
        <v>3496</v>
      </c>
      <c r="B22" s="74" t="s">
        <v>3496</v>
      </c>
      <c r="C22" s="74" t="s">
        <v>1607</v>
      </c>
      <c r="D22" s="74" t="s">
        <v>12</v>
      </c>
    </row>
    <row r="23" spans="1:4" ht="15.5" x14ac:dyDescent="0.35">
      <c r="A23" s="74" t="s">
        <v>3496</v>
      </c>
      <c r="B23" s="74" t="s">
        <v>3496</v>
      </c>
      <c r="C23" s="74" t="s">
        <v>269</v>
      </c>
      <c r="D23" s="74" t="s">
        <v>12</v>
      </c>
    </row>
    <row r="24" spans="1:4" ht="15.5" x14ac:dyDescent="0.35">
      <c r="A24" s="74" t="s">
        <v>3496</v>
      </c>
      <c r="B24" s="74" t="s">
        <v>3496</v>
      </c>
      <c r="C24" s="74" t="s">
        <v>1767</v>
      </c>
      <c r="D24" s="74" t="s">
        <v>13</v>
      </c>
    </row>
    <row r="25" spans="1:4" ht="15.5" x14ac:dyDescent="0.35">
      <c r="A25" s="74" t="s">
        <v>3496</v>
      </c>
      <c r="B25" s="74" t="s">
        <v>3496</v>
      </c>
      <c r="C25" s="74" t="s">
        <v>1763</v>
      </c>
      <c r="D25" s="74" t="s">
        <v>14</v>
      </c>
    </row>
    <row r="26" spans="1:4" ht="15.5" x14ac:dyDescent="0.35">
      <c r="A26" s="74" t="s">
        <v>3496</v>
      </c>
      <c r="B26" s="74" t="s">
        <v>3496</v>
      </c>
      <c r="C26" s="74" t="s">
        <v>804</v>
      </c>
      <c r="D26" s="74" t="s">
        <v>12</v>
      </c>
    </row>
    <row r="27" spans="1:4" ht="15.5" x14ac:dyDescent="0.35">
      <c r="A27" s="74" t="s">
        <v>5443</v>
      </c>
      <c r="B27" s="74" t="s">
        <v>3496</v>
      </c>
      <c r="C27" s="74" t="s">
        <v>3496</v>
      </c>
      <c r="D27" s="74" t="s">
        <v>12</v>
      </c>
    </row>
    <row r="28" spans="1:4" ht="15.5" x14ac:dyDescent="0.35">
      <c r="A28" s="74" t="s">
        <v>3496</v>
      </c>
      <c r="B28" s="74" t="s">
        <v>3496</v>
      </c>
      <c r="C28" s="74" t="s">
        <v>5444</v>
      </c>
      <c r="D28" s="74" t="s">
        <v>12</v>
      </c>
    </row>
    <row r="29" spans="1:4" ht="15.5" x14ac:dyDescent="0.35">
      <c r="A29" s="74" t="s">
        <v>3496</v>
      </c>
      <c r="B29" s="74" t="s">
        <v>3496</v>
      </c>
      <c r="C29" s="74" t="s">
        <v>1818</v>
      </c>
      <c r="D29" s="74" t="s">
        <v>12</v>
      </c>
    </row>
    <row r="30" spans="1:4" ht="15.5" x14ac:dyDescent="0.35">
      <c r="A30" s="74" t="s">
        <v>3496</v>
      </c>
      <c r="B30" s="74" t="s">
        <v>3496</v>
      </c>
      <c r="C30" s="74" t="s">
        <v>1807</v>
      </c>
      <c r="D30" s="74" t="s">
        <v>12</v>
      </c>
    </row>
    <row r="31" spans="1:4" ht="15.5" x14ac:dyDescent="0.35">
      <c r="A31" s="74" t="s">
        <v>3496</v>
      </c>
      <c r="B31" s="74" t="s">
        <v>3496</v>
      </c>
      <c r="C31" s="74" t="s">
        <v>1808</v>
      </c>
      <c r="D31" s="74" t="s">
        <v>12</v>
      </c>
    </row>
    <row r="32" spans="1:4" ht="15.5" x14ac:dyDescent="0.35">
      <c r="A32" s="74" t="s">
        <v>3496</v>
      </c>
      <c r="B32" s="74" t="s">
        <v>3496</v>
      </c>
      <c r="C32" s="74" t="s">
        <v>1809</v>
      </c>
      <c r="D32" s="74" t="s">
        <v>12</v>
      </c>
    </row>
    <row r="33" spans="1:4" ht="15.5" x14ac:dyDescent="0.35">
      <c r="A33" s="74" t="s">
        <v>3496</v>
      </c>
      <c r="B33" s="74" t="s">
        <v>3496</v>
      </c>
      <c r="C33" s="74" t="s">
        <v>1819</v>
      </c>
      <c r="D33" s="74" t="s">
        <v>12</v>
      </c>
    </row>
    <row r="34" spans="1:4" ht="15.5" x14ac:dyDescent="0.35">
      <c r="A34" s="74" t="s">
        <v>3496</v>
      </c>
      <c r="B34" s="74" t="s">
        <v>3496</v>
      </c>
      <c r="C34" s="74" t="s">
        <v>1810</v>
      </c>
      <c r="D34" s="74" t="s">
        <v>12</v>
      </c>
    </row>
    <row r="35" spans="1:4" ht="15.5" x14ac:dyDescent="0.35">
      <c r="A35" s="74" t="s">
        <v>3496</v>
      </c>
      <c r="B35" s="74" t="s">
        <v>3496</v>
      </c>
      <c r="C35" s="74" t="s">
        <v>531</v>
      </c>
      <c r="D35" s="74" t="s">
        <v>12</v>
      </c>
    </row>
    <row r="36" spans="1:4" ht="15.5" x14ac:dyDescent="0.35">
      <c r="A36" s="74" t="s">
        <v>3496</v>
      </c>
      <c r="B36" s="74" t="s">
        <v>3496</v>
      </c>
      <c r="C36" s="74" t="s">
        <v>1811</v>
      </c>
      <c r="D36" s="74" t="s">
        <v>12</v>
      </c>
    </row>
    <row r="37" spans="1:4" ht="15.5" x14ac:dyDescent="0.35">
      <c r="A37" s="74" t="s">
        <v>3496</v>
      </c>
      <c r="B37" s="74" t="s">
        <v>3496</v>
      </c>
      <c r="C37" s="74" t="s">
        <v>1812</v>
      </c>
      <c r="D37" s="74" t="s">
        <v>12</v>
      </c>
    </row>
    <row r="38" spans="1:4" ht="15.5" x14ac:dyDescent="0.35">
      <c r="A38" s="74" t="s">
        <v>3496</v>
      </c>
      <c r="B38" s="74" t="s">
        <v>3496</v>
      </c>
      <c r="C38" s="74" t="s">
        <v>1813</v>
      </c>
      <c r="D38" s="74" t="s">
        <v>12</v>
      </c>
    </row>
    <row r="39" spans="1:4" ht="15.5" x14ac:dyDescent="0.35">
      <c r="A39" s="74" t="s">
        <v>3496</v>
      </c>
      <c r="B39" s="74" t="s">
        <v>3496</v>
      </c>
      <c r="C39" s="74" t="s">
        <v>1814</v>
      </c>
      <c r="D39" s="74" t="s">
        <v>12</v>
      </c>
    </row>
    <row r="40" spans="1:4" ht="15.5" x14ac:dyDescent="0.35">
      <c r="A40" s="74" t="s">
        <v>3496</v>
      </c>
      <c r="B40" s="74" t="s">
        <v>3496</v>
      </c>
      <c r="C40" s="74" t="s">
        <v>406</v>
      </c>
      <c r="D40" s="74" t="s">
        <v>12</v>
      </c>
    </row>
    <row r="41" spans="1:4" ht="15.5" x14ac:dyDescent="0.35">
      <c r="A41" s="74" t="s">
        <v>3496</v>
      </c>
      <c r="B41" s="74" t="s">
        <v>3496</v>
      </c>
      <c r="C41" s="74" t="s">
        <v>1815</v>
      </c>
      <c r="D41" s="74" t="s">
        <v>12</v>
      </c>
    </row>
    <row r="42" spans="1:4" ht="15.5" x14ac:dyDescent="0.35">
      <c r="A42" s="74" t="s">
        <v>3496</v>
      </c>
      <c r="B42" s="74" t="s">
        <v>3496</v>
      </c>
      <c r="C42" s="74" t="s">
        <v>1816</v>
      </c>
      <c r="D42" s="74" t="s">
        <v>12</v>
      </c>
    </row>
    <row r="43" spans="1:4" ht="15.5" x14ac:dyDescent="0.35">
      <c r="A43" s="74" t="s">
        <v>3496</v>
      </c>
      <c r="B43" s="74" t="s">
        <v>3496</v>
      </c>
      <c r="C43" s="74" t="s">
        <v>150</v>
      </c>
      <c r="D43" s="74" t="s">
        <v>12</v>
      </c>
    </row>
    <row r="44" spans="1:4" ht="15.5" x14ac:dyDescent="0.35">
      <c r="A44" s="74" t="s">
        <v>3496</v>
      </c>
      <c r="B44" s="74" t="s">
        <v>3496</v>
      </c>
      <c r="C44" s="74" t="s">
        <v>1817</v>
      </c>
      <c r="D44" s="74" t="s">
        <v>12</v>
      </c>
    </row>
    <row r="45" spans="1:4" ht="15.5" x14ac:dyDescent="0.35">
      <c r="A45" s="74" t="s">
        <v>5445</v>
      </c>
      <c r="B45" s="74" t="s">
        <v>3496</v>
      </c>
      <c r="C45" s="74" t="s">
        <v>3496</v>
      </c>
      <c r="D45" s="74" t="s">
        <v>14</v>
      </c>
    </row>
    <row r="46" spans="1:4" ht="15.5" x14ac:dyDescent="0.35">
      <c r="A46" s="74" t="s">
        <v>3496</v>
      </c>
      <c r="B46" s="74" t="s">
        <v>3496</v>
      </c>
      <c r="C46" s="74" t="s">
        <v>1838</v>
      </c>
      <c r="D46" s="74" t="s">
        <v>14</v>
      </c>
    </row>
    <row r="47" spans="1:4" ht="15.5" x14ac:dyDescent="0.35">
      <c r="A47" s="74" t="s">
        <v>3496</v>
      </c>
      <c r="B47" s="74" t="s">
        <v>3496</v>
      </c>
      <c r="C47" s="74" t="s">
        <v>1839</v>
      </c>
      <c r="D47" s="74" t="s">
        <v>14</v>
      </c>
    </row>
    <row r="48" spans="1:4" ht="15.5" x14ac:dyDescent="0.35">
      <c r="A48" s="74" t="s">
        <v>3496</v>
      </c>
      <c r="B48" s="74" t="s">
        <v>3496</v>
      </c>
      <c r="C48" s="74" t="s">
        <v>216</v>
      </c>
      <c r="D48" s="74" t="s">
        <v>14</v>
      </c>
    </row>
    <row r="49" spans="1:4" ht="15.5" x14ac:dyDescent="0.35">
      <c r="A49" s="74" t="s">
        <v>3496</v>
      </c>
      <c r="B49" s="74" t="s">
        <v>3496</v>
      </c>
      <c r="C49" s="74" t="s">
        <v>1840</v>
      </c>
      <c r="D49" s="74" t="s">
        <v>14</v>
      </c>
    </row>
    <row r="50" spans="1:4" ht="15.5" x14ac:dyDescent="0.35">
      <c r="A50" s="74" t="s">
        <v>3496</v>
      </c>
      <c r="B50" s="74" t="s">
        <v>3496</v>
      </c>
      <c r="C50" s="74" t="s">
        <v>1843</v>
      </c>
      <c r="D50" s="74" t="s">
        <v>14</v>
      </c>
    </row>
    <row r="51" spans="1:4" ht="15.5" x14ac:dyDescent="0.35">
      <c r="A51" s="74" t="s">
        <v>3496</v>
      </c>
      <c r="B51" s="74" t="s">
        <v>3496</v>
      </c>
      <c r="C51" s="74" t="s">
        <v>406</v>
      </c>
      <c r="D51" s="74" t="s">
        <v>14</v>
      </c>
    </row>
    <row r="52" spans="1:4" ht="15.5" x14ac:dyDescent="0.35">
      <c r="A52" s="74" t="s">
        <v>3496</v>
      </c>
      <c r="B52" s="74" t="s">
        <v>3496</v>
      </c>
      <c r="C52" s="74" t="s">
        <v>1841</v>
      </c>
      <c r="D52" s="74" t="s">
        <v>14</v>
      </c>
    </row>
    <row r="53" spans="1:4" ht="15.5" x14ac:dyDescent="0.35">
      <c r="A53" s="74" t="s">
        <v>3496</v>
      </c>
      <c r="B53" s="74" t="s">
        <v>3496</v>
      </c>
      <c r="C53" s="74" t="s">
        <v>264</v>
      </c>
      <c r="D53" s="74" t="s">
        <v>14</v>
      </c>
    </row>
    <row r="54" spans="1:4" ht="15.5" x14ac:dyDescent="0.35">
      <c r="A54" s="74" t="s">
        <v>3496</v>
      </c>
      <c r="B54" s="74" t="s">
        <v>3496</v>
      </c>
      <c r="C54" s="74" t="s">
        <v>1844</v>
      </c>
      <c r="D54" s="74" t="s">
        <v>12</v>
      </c>
    </row>
    <row r="55" spans="1:4" ht="15.5" x14ac:dyDescent="0.35">
      <c r="A55" s="74" t="s">
        <v>3496</v>
      </c>
      <c r="B55" s="74" t="s">
        <v>3496</v>
      </c>
      <c r="C55" s="74" t="s">
        <v>1247</v>
      </c>
      <c r="D55" s="74" t="s">
        <v>12</v>
      </c>
    </row>
    <row r="56" spans="1:4" ht="15.5" x14ac:dyDescent="0.35">
      <c r="A56" s="74" t="s">
        <v>3496</v>
      </c>
      <c r="B56" s="74" t="s">
        <v>3496</v>
      </c>
      <c r="C56" s="74" t="s">
        <v>1842</v>
      </c>
      <c r="D56" s="74" t="s">
        <v>13</v>
      </c>
    </row>
    <row r="57" spans="1:4" ht="15.5" x14ac:dyDescent="0.35">
      <c r="A57" s="74" t="s">
        <v>5446</v>
      </c>
      <c r="B57" s="74" t="s">
        <v>3496</v>
      </c>
      <c r="C57" s="74" t="s">
        <v>3496</v>
      </c>
      <c r="D57" s="74" t="s">
        <v>13</v>
      </c>
    </row>
    <row r="58" spans="1:4" ht="15.5" x14ac:dyDescent="0.35">
      <c r="A58" s="74" t="s">
        <v>3496</v>
      </c>
      <c r="B58" s="74" t="s">
        <v>3496</v>
      </c>
      <c r="C58" s="74" t="s">
        <v>1768</v>
      </c>
      <c r="D58" s="74" t="s">
        <v>12</v>
      </c>
    </row>
    <row r="59" spans="1:4" ht="15.5" x14ac:dyDescent="0.35">
      <c r="A59" s="74" t="s">
        <v>3496</v>
      </c>
      <c r="B59" s="74" t="s">
        <v>3496</v>
      </c>
      <c r="C59" s="74" t="s">
        <v>1769</v>
      </c>
      <c r="D59" s="74" t="s">
        <v>13</v>
      </c>
    </row>
    <row r="60" spans="1:4" ht="15.5" x14ac:dyDescent="0.35">
      <c r="A60" s="74" t="s">
        <v>3496</v>
      </c>
      <c r="B60" s="74" t="s">
        <v>3496</v>
      </c>
      <c r="C60" s="74" t="s">
        <v>220</v>
      </c>
      <c r="D60" s="74" t="s">
        <v>12</v>
      </c>
    </row>
    <row r="61" spans="1:4" ht="15.5" x14ac:dyDescent="0.35">
      <c r="A61" s="74" t="s">
        <v>3496</v>
      </c>
      <c r="B61" s="74" t="s">
        <v>3496</v>
      </c>
      <c r="C61" s="74" t="s">
        <v>247</v>
      </c>
      <c r="D61" s="74" t="s">
        <v>13</v>
      </c>
    </row>
    <row r="62" spans="1:4" ht="15.5" x14ac:dyDescent="0.35">
      <c r="A62" s="74" t="s">
        <v>3496</v>
      </c>
      <c r="B62" s="74" t="s">
        <v>3496</v>
      </c>
      <c r="C62" s="74" t="s">
        <v>1658</v>
      </c>
      <c r="D62" s="74" t="s">
        <v>12</v>
      </c>
    </row>
    <row r="63" spans="1:4" ht="15.5" x14ac:dyDescent="0.35">
      <c r="A63" s="74" t="s">
        <v>3496</v>
      </c>
      <c r="B63" s="74" t="s">
        <v>3496</v>
      </c>
      <c r="C63" s="74" t="s">
        <v>1695</v>
      </c>
      <c r="D63" s="74" t="s">
        <v>12</v>
      </c>
    </row>
    <row r="64" spans="1:4" ht="15.5" x14ac:dyDescent="0.35">
      <c r="A64" s="74" t="s">
        <v>3496</v>
      </c>
      <c r="B64" s="74" t="s">
        <v>3496</v>
      </c>
      <c r="C64" s="74" t="s">
        <v>1770</v>
      </c>
      <c r="D64" s="74" t="s">
        <v>14</v>
      </c>
    </row>
    <row r="65" spans="1:4" ht="15.5" x14ac:dyDescent="0.35">
      <c r="A65" s="74" t="s">
        <v>3496</v>
      </c>
      <c r="B65" s="74" t="s">
        <v>3496</v>
      </c>
      <c r="C65" s="74" t="s">
        <v>1772</v>
      </c>
      <c r="D65" s="74" t="s">
        <v>12</v>
      </c>
    </row>
    <row r="66" spans="1:4" ht="15.5" x14ac:dyDescent="0.35">
      <c r="A66" s="74" t="s">
        <v>3496</v>
      </c>
      <c r="B66" s="74" t="s">
        <v>3496</v>
      </c>
      <c r="C66" s="74" t="s">
        <v>1771</v>
      </c>
      <c r="D66" s="74" t="s">
        <v>12</v>
      </c>
    </row>
    <row r="67" spans="1:4" ht="15.5" x14ac:dyDescent="0.35">
      <c r="A67" s="74" t="s">
        <v>3496</v>
      </c>
      <c r="B67" s="74" t="s">
        <v>3496</v>
      </c>
      <c r="C67" s="74" t="s">
        <v>1773</v>
      </c>
      <c r="D67" s="74" t="s">
        <v>12</v>
      </c>
    </row>
    <row r="68" spans="1:4" ht="15.5" x14ac:dyDescent="0.35">
      <c r="A68" s="74" t="s">
        <v>3496</v>
      </c>
      <c r="B68" s="74" t="s">
        <v>3496</v>
      </c>
      <c r="C68" s="74" t="s">
        <v>1362</v>
      </c>
      <c r="D68" s="74" t="s">
        <v>13</v>
      </c>
    </row>
    <row r="69" spans="1:4" ht="15.5" x14ac:dyDescent="0.35">
      <c r="A69" s="74" t="s">
        <v>3496</v>
      </c>
      <c r="B69" s="74" t="s">
        <v>3496</v>
      </c>
      <c r="C69" s="74" t="s">
        <v>1774</v>
      </c>
      <c r="D69" s="74" t="s">
        <v>12</v>
      </c>
    </row>
    <row r="70" spans="1:4" ht="15.5" x14ac:dyDescent="0.35">
      <c r="A70" s="74" t="s">
        <v>3496</v>
      </c>
      <c r="B70" s="74" t="s">
        <v>3496</v>
      </c>
      <c r="C70" s="74" t="s">
        <v>1775</v>
      </c>
      <c r="D70" s="74" t="s">
        <v>12</v>
      </c>
    </row>
    <row r="71" spans="1:4" ht="15.5" x14ac:dyDescent="0.35">
      <c r="A71" s="74" t="s">
        <v>3496</v>
      </c>
      <c r="B71" s="74" t="s">
        <v>3496</v>
      </c>
      <c r="C71" s="74" t="s">
        <v>1776</v>
      </c>
      <c r="D71" s="74" t="s">
        <v>12</v>
      </c>
    </row>
    <row r="72" spans="1:4" ht="15.5" x14ac:dyDescent="0.35">
      <c r="A72" s="74" t="s">
        <v>3496</v>
      </c>
      <c r="B72" s="74" t="s">
        <v>3496</v>
      </c>
      <c r="C72" s="74" t="s">
        <v>1777</v>
      </c>
      <c r="D72" s="74" t="s">
        <v>12</v>
      </c>
    </row>
    <row r="73" spans="1:4" ht="15.5" x14ac:dyDescent="0.35">
      <c r="A73" s="74" t="s">
        <v>3496</v>
      </c>
      <c r="B73" s="74" t="s">
        <v>3496</v>
      </c>
      <c r="C73" s="74" t="s">
        <v>5447</v>
      </c>
      <c r="D73" s="74" t="s">
        <v>12</v>
      </c>
    </row>
    <row r="74" spans="1:4" ht="15.5" x14ac:dyDescent="0.35">
      <c r="A74" s="74" t="s">
        <v>3496</v>
      </c>
      <c r="B74" s="74" t="s">
        <v>3496</v>
      </c>
      <c r="C74" s="74" t="s">
        <v>1778</v>
      </c>
      <c r="D74" s="74" t="s">
        <v>12</v>
      </c>
    </row>
    <row r="75" spans="1:4" ht="15.5" x14ac:dyDescent="0.35">
      <c r="A75" s="74" t="s">
        <v>5448</v>
      </c>
      <c r="B75" s="74" t="s">
        <v>3496</v>
      </c>
      <c r="C75" s="74" t="s">
        <v>3496</v>
      </c>
      <c r="D75" s="74" t="s">
        <v>12</v>
      </c>
    </row>
    <row r="76" spans="1:4" ht="15.5" x14ac:dyDescent="0.35">
      <c r="A76" s="74" t="s">
        <v>3496</v>
      </c>
      <c r="B76" s="74" t="s">
        <v>3496</v>
      </c>
      <c r="C76" s="74" t="s">
        <v>1779</v>
      </c>
      <c r="D76" s="74" t="s">
        <v>12</v>
      </c>
    </row>
    <row r="77" spans="1:4" ht="15.5" x14ac:dyDescent="0.35">
      <c r="A77" s="74" t="s">
        <v>3496</v>
      </c>
      <c r="B77" s="74" t="s">
        <v>3496</v>
      </c>
      <c r="C77" s="74" t="s">
        <v>1780</v>
      </c>
      <c r="D77" s="74" t="s">
        <v>12</v>
      </c>
    </row>
    <row r="78" spans="1:4" ht="15.5" x14ac:dyDescent="0.35">
      <c r="A78" s="74" t="s">
        <v>3496</v>
      </c>
      <c r="B78" s="74" t="s">
        <v>3496</v>
      </c>
      <c r="C78" s="74" t="s">
        <v>1781</v>
      </c>
      <c r="D78" s="74" t="s">
        <v>12</v>
      </c>
    </row>
    <row r="79" spans="1:4" ht="15.5" x14ac:dyDescent="0.35">
      <c r="A79" s="74" t="s">
        <v>3496</v>
      </c>
      <c r="B79" s="74" t="s">
        <v>3496</v>
      </c>
      <c r="C79" s="74" t="s">
        <v>1782</v>
      </c>
      <c r="D79" s="74" t="s">
        <v>12</v>
      </c>
    </row>
    <row r="80" spans="1:4" ht="15.5" x14ac:dyDescent="0.35">
      <c r="A80" s="74" t="s">
        <v>3496</v>
      </c>
      <c r="B80" s="74" t="s">
        <v>3496</v>
      </c>
      <c r="C80" s="74" t="s">
        <v>1783</v>
      </c>
      <c r="D80" s="74" t="s">
        <v>12</v>
      </c>
    </row>
    <row r="81" spans="1:4" ht="15.5" x14ac:dyDescent="0.35">
      <c r="A81" s="74" t="s">
        <v>3496</v>
      </c>
      <c r="B81" s="74" t="s">
        <v>3496</v>
      </c>
      <c r="C81" s="74" t="s">
        <v>1788</v>
      </c>
      <c r="D81" s="74" t="s">
        <v>12</v>
      </c>
    </row>
    <row r="82" spans="1:4" ht="15.5" x14ac:dyDescent="0.35">
      <c r="A82" s="74" t="s">
        <v>3496</v>
      </c>
      <c r="B82" s="74" t="s">
        <v>3496</v>
      </c>
      <c r="C82" s="74" t="s">
        <v>1784</v>
      </c>
      <c r="D82" s="74" t="s">
        <v>12</v>
      </c>
    </row>
    <row r="83" spans="1:4" ht="15.5" x14ac:dyDescent="0.35">
      <c r="A83" s="74" t="s">
        <v>3496</v>
      </c>
      <c r="B83" s="74" t="s">
        <v>3496</v>
      </c>
      <c r="C83" s="74" t="s">
        <v>1785</v>
      </c>
      <c r="D83" s="74" t="s">
        <v>14</v>
      </c>
    </row>
    <row r="84" spans="1:4" ht="15.5" x14ac:dyDescent="0.35">
      <c r="A84" s="74" t="s">
        <v>3496</v>
      </c>
      <c r="B84" s="74" t="s">
        <v>3496</v>
      </c>
      <c r="C84" s="74" t="s">
        <v>1786</v>
      </c>
      <c r="D84" s="74" t="s">
        <v>12</v>
      </c>
    </row>
    <row r="85" spans="1:4" ht="15.5" x14ac:dyDescent="0.35">
      <c r="A85" s="74" t="s">
        <v>3496</v>
      </c>
      <c r="B85" s="74" t="s">
        <v>3496</v>
      </c>
      <c r="C85" s="74" t="s">
        <v>1787</v>
      </c>
      <c r="D85" s="74" t="s">
        <v>12</v>
      </c>
    </row>
    <row r="86" spans="1:4" ht="15.5" x14ac:dyDescent="0.35">
      <c r="A86" s="74" t="s">
        <v>5449</v>
      </c>
      <c r="B86" s="74" t="s">
        <v>3496</v>
      </c>
      <c r="C86" s="74" t="s">
        <v>3496</v>
      </c>
      <c r="D86" s="74" t="s">
        <v>12</v>
      </c>
    </row>
    <row r="87" spans="1:4" ht="15.5" x14ac:dyDescent="0.35">
      <c r="A87" s="74" t="s">
        <v>3496</v>
      </c>
      <c r="B87" s="74" t="s">
        <v>3496</v>
      </c>
      <c r="C87" s="74" t="s">
        <v>1835</v>
      </c>
      <c r="D87" s="74" t="s">
        <v>12</v>
      </c>
    </row>
    <row r="88" spans="1:4" ht="15.5" x14ac:dyDescent="0.35">
      <c r="A88" s="74" t="s">
        <v>3496</v>
      </c>
      <c r="B88" s="74" t="s">
        <v>3496</v>
      </c>
      <c r="C88" s="74" t="s">
        <v>1833</v>
      </c>
      <c r="D88" s="74" t="s">
        <v>12</v>
      </c>
    </row>
    <row r="89" spans="1:4" ht="15.5" x14ac:dyDescent="0.35">
      <c r="A89" s="74" t="s">
        <v>3496</v>
      </c>
      <c r="B89" s="74" t="s">
        <v>3496</v>
      </c>
      <c r="C89" s="74" t="s">
        <v>1834</v>
      </c>
      <c r="D89" s="74" t="s">
        <v>12</v>
      </c>
    </row>
    <row r="90" spans="1:4" ht="15.5" x14ac:dyDescent="0.35">
      <c r="A90" s="74" t="s">
        <v>3496</v>
      </c>
      <c r="B90" s="74" t="s">
        <v>3496</v>
      </c>
      <c r="C90" s="74" t="s">
        <v>1127</v>
      </c>
      <c r="D90" s="74" t="s">
        <v>12</v>
      </c>
    </row>
    <row r="91" spans="1:4" ht="15.5" x14ac:dyDescent="0.35">
      <c r="A91" s="74" t="s">
        <v>3496</v>
      </c>
      <c r="B91" s="74" t="s">
        <v>3496</v>
      </c>
      <c r="C91" s="74" t="s">
        <v>1155</v>
      </c>
      <c r="D91" s="74" t="s">
        <v>12</v>
      </c>
    </row>
    <row r="92" spans="1:4" ht="15.5" x14ac:dyDescent="0.35">
      <c r="A92" s="74" t="s">
        <v>3496</v>
      </c>
      <c r="B92" s="74" t="s">
        <v>3496</v>
      </c>
      <c r="C92" s="74" t="s">
        <v>1826</v>
      </c>
      <c r="D92" s="74" t="s">
        <v>12</v>
      </c>
    </row>
    <row r="93" spans="1:4" ht="15.5" x14ac:dyDescent="0.35">
      <c r="A93" s="74" t="s">
        <v>3496</v>
      </c>
      <c r="B93" s="74" t="s">
        <v>3496</v>
      </c>
      <c r="C93" s="74" t="s">
        <v>1831</v>
      </c>
      <c r="D93" s="74" t="s">
        <v>12</v>
      </c>
    </row>
    <row r="94" spans="1:4" ht="15.5" x14ac:dyDescent="0.35">
      <c r="A94" s="74" t="s">
        <v>3496</v>
      </c>
      <c r="B94" s="74" t="s">
        <v>3496</v>
      </c>
      <c r="C94" s="74" t="s">
        <v>1827</v>
      </c>
      <c r="D94" s="74" t="s">
        <v>12</v>
      </c>
    </row>
    <row r="95" spans="1:4" ht="15.5" x14ac:dyDescent="0.35">
      <c r="A95" s="74" t="s">
        <v>3496</v>
      </c>
      <c r="B95" s="74" t="s">
        <v>3496</v>
      </c>
      <c r="C95" s="74" t="s">
        <v>1828</v>
      </c>
      <c r="D95" s="74" t="s">
        <v>12</v>
      </c>
    </row>
    <row r="96" spans="1:4" ht="15.5" x14ac:dyDescent="0.35">
      <c r="A96" s="74" t="s">
        <v>3496</v>
      </c>
      <c r="B96" s="74" t="s">
        <v>3496</v>
      </c>
      <c r="C96" s="74" t="s">
        <v>1837</v>
      </c>
      <c r="D96" s="74" t="s">
        <v>12</v>
      </c>
    </row>
    <row r="97" spans="1:4" ht="15.5" x14ac:dyDescent="0.35">
      <c r="A97" s="74" t="s">
        <v>3496</v>
      </c>
      <c r="B97" s="74" t="s">
        <v>3496</v>
      </c>
      <c r="C97" s="74" t="s">
        <v>1832</v>
      </c>
      <c r="D97" s="74" t="s">
        <v>12</v>
      </c>
    </row>
    <row r="98" spans="1:4" ht="15.5" x14ac:dyDescent="0.35">
      <c r="A98" s="74" t="s">
        <v>3496</v>
      </c>
      <c r="B98" s="74" t="s">
        <v>3496</v>
      </c>
      <c r="C98" s="74" t="s">
        <v>119</v>
      </c>
      <c r="D98" s="74" t="s">
        <v>12</v>
      </c>
    </row>
    <row r="99" spans="1:4" ht="15.5" x14ac:dyDescent="0.35">
      <c r="A99" s="74" t="s">
        <v>3496</v>
      </c>
      <c r="B99" s="74" t="s">
        <v>3496</v>
      </c>
      <c r="C99" s="74" t="s">
        <v>1300</v>
      </c>
      <c r="D99" s="74" t="s">
        <v>12</v>
      </c>
    </row>
    <row r="100" spans="1:4" ht="15.5" x14ac:dyDescent="0.35">
      <c r="A100" s="74" t="s">
        <v>3496</v>
      </c>
      <c r="B100" s="74" t="s">
        <v>3496</v>
      </c>
      <c r="C100" s="74" t="s">
        <v>1829</v>
      </c>
      <c r="D100" s="74" t="s">
        <v>12</v>
      </c>
    </row>
    <row r="101" spans="1:4" ht="15.5" x14ac:dyDescent="0.35">
      <c r="A101" s="74" t="s">
        <v>3496</v>
      </c>
      <c r="B101" s="74" t="s">
        <v>3496</v>
      </c>
      <c r="C101" s="74" t="s">
        <v>1830</v>
      </c>
      <c r="D101" s="74" t="s">
        <v>12</v>
      </c>
    </row>
    <row r="102" spans="1:4" ht="15.5" x14ac:dyDescent="0.35">
      <c r="A102" s="74" t="s">
        <v>3496</v>
      </c>
      <c r="B102" s="74" t="s">
        <v>3496</v>
      </c>
      <c r="C102" s="74" t="s">
        <v>1836</v>
      </c>
      <c r="D102" s="74" t="s">
        <v>12</v>
      </c>
    </row>
    <row r="103" spans="1:4" ht="15.5" x14ac:dyDescent="0.35">
      <c r="A103" s="74" t="s">
        <v>5450</v>
      </c>
      <c r="B103" s="74" t="s">
        <v>3496</v>
      </c>
      <c r="C103" s="74" t="s">
        <v>3496</v>
      </c>
      <c r="D103" s="74" t="s">
        <v>12</v>
      </c>
    </row>
    <row r="104" spans="1:4" ht="15.5" x14ac:dyDescent="0.35">
      <c r="A104" s="74" t="s">
        <v>3496</v>
      </c>
      <c r="B104" s="74" t="s">
        <v>3496</v>
      </c>
      <c r="C104" s="74" t="s">
        <v>466</v>
      </c>
      <c r="D104" s="74" t="s">
        <v>14</v>
      </c>
    </row>
    <row r="105" spans="1:4" ht="15.5" x14ac:dyDescent="0.35">
      <c r="A105" s="74" t="s">
        <v>3496</v>
      </c>
      <c r="B105" s="74" t="s">
        <v>3496</v>
      </c>
      <c r="C105" s="74" t="s">
        <v>1865</v>
      </c>
      <c r="D105" s="74" t="s">
        <v>12</v>
      </c>
    </row>
    <row r="106" spans="1:4" ht="15.5" x14ac:dyDescent="0.35">
      <c r="A106" s="74" t="s">
        <v>3496</v>
      </c>
      <c r="B106" s="74" t="s">
        <v>3496</v>
      </c>
      <c r="C106" s="74" t="s">
        <v>1855</v>
      </c>
      <c r="D106" s="74" t="s">
        <v>12</v>
      </c>
    </row>
    <row r="107" spans="1:4" ht="15.5" x14ac:dyDescent="0.35">
      <c r="A107" s="74" t="s">
        <v>3496</v>
      </c>
      <c r="B107" s="74" t="s">
        <v>3496</v>
      </c>
      <c r="C107" s="74" t="s">
        <v>1856</v>
      </c>
      <c r="D107" s="74" t="s">
        <v>12</v>
      </c>
    </row>
    <row r="108" spans="1:4" ht="15.5" x14ac:dyDescent="0.35">
      <c r="A108" s="74" t="s">
        <v>3496</v>
      </c>
      <c r="B108" s="74" t="s">
        <v>3496</v>
      </c>
      <c r="C108" s="74" t="s">
        <v>1857</v>
      </c>
      <c r="D108" s="74" t="s">
        <v>12</v>
      </c>
    </row>
    <row r="109" spans="1:4" ht="15.5" x14ac:dyDescent="0.35">
      <c r="A109" s="74" t="s">
        <v>3496</v>
      </c>
      <c r="B109" s="74" t="s">
        <v>3496</v>
      </c>
      <c r="C109" s="74" t="s">
        <v>208</v>
      </c>
      <c r="D109" s="74" t="s">
        <v>13</v>
      </c>
    </row>
    <row r="110" spans="1:4" ht="15.5" x14ac:dyDescent="0.35">
      <c r="A110" s="74" t="s">
        <v>3496</v>
      </c>
      <c r="B110" s="74" t="s">
        <v>3496</v>
      </c>
      <c r="C110" s="74" t="s">
        <v>1858</v>
      </c>
      <c r="D110" s="74" t="s">
        <v>12</v>
      </c>
    </row>
    <row r="111" spans="1:4" ht="15.5" x14ac:dyDescent="0.35">
      <c r="A111" s="74" t="s">
        <v>3496</v>
      </c>
      <c r="B111" s="74" t="s">
        <v>3496</v>
      </c>
      <c r="C111" s="74" t="s">
        <v>5451</v>
      </c>
      <c r="D111" s="74" t="s">
        <v>12</v>
      </c>
    </row>
    <row r="112" spans="1:4" ht="15.5" x14ac:dyDescent="0.35">
      <c r="A112" s="74" t="s">
        <v>3496</v>
      </c>
      <c r="B112" s="74" t="s">
        <v>3496</v>
      </c>
      <c r="C112" s="74" t="s">
        <v>1859</v>
      </c>
      <c r="D112" s="74" t="s">
        <v>12</v>
      </c>
    </row>
    <row r="113" spans="1:4" ht="15.5" x14ac:dyDescent="0.35">
      <c r="A113" s="74" t="s">
        <v>3496</v>
      </c>
      <c r="B113" s="74" t="s">
        <v>3496</v>
      </c>
      <c r="C113" s="74" t="s">
        <v>1866</v>
      </c>
      <c r="D113" s="74" t="s">
        <v>12</v>
      </c>
    </row>
    <row r="114" spans="1:4" ht="15.5" x14ac:dyDescent="0.35">
      <c r="A114" s="74" t="s">
        <v>3496</v>
      </c>
      <c r="B114" s="74" t="s">
        <v>3496</v>
      </c>
      <c r="C114" s="74" t="s">
        <v>5452</v>
      </c>
      <c r="D114" s="74" t="s">
        <v>12</v>
      </c>
    </row>
    <row r="115" spans="1:4" ht="15.5" x14ac:dyDescent="0.35">
      <c r="A115" s="74" t="s">
        <v>3496</v>
      </c>
      <c r="B115" s="74" t="s">
        <v>3496</v>
      </c>
      <c r="C115" s="74" t="s">
        <v>1860</v>
      </c>
      <c r="D115" s="74" t="s">
        <v>12</v>
      </c>
    </row>
    <row r="116" spans="1:4" ht="15.5" x14ac:dyDescent="0.35">
      <c r="A116" s="74" t="s">
        <v>3496</v>
      </c>
      <c r="B116" s="74" t="s">
        <v>3496</v>
      </c>
      <c r="C116" s="74" t="s">
        <v>1861</v>
      </c>
      <c r="D116" s="74" t="s">
        <v>12</v>
      </c>
    </row>
    <row r="117" spans="1:4" ht="15.5" x14ac:dyDescent="0.35">
      <c r="A117" s="74" t="s">
        <v>3496</v>
      </c>
      <c r="B117" s="74" t="s">
        <v>3496</v>
      </c>
      <c r="C117" s="74" t="s">
        <v>1862</v>
      </c>
      <c r="D117" s="74" t="s">
        <v>12</v>
      </c>
    </row>
    <row r="118" spans="1:4" ht="15.5" x14ac:dyDescent="0.35">
      <c r="A118" s="74" t="s">
        <v>3496</v>
      </c>
      <c r="B118" s="74" t="s">
        <v>3496</v>
      </c>
      <c r="C118" s="74" t="s">
        <v>1863</v>
      </c>
      <c r="D118" s="74" t="s">
        <v>12</v>
      </c>
    </row>
    <row r="119" spans="1:4" ht="15.5" x14ac:dyDescent="0.35">
      <c r="A119" s="74" t="s">
        <v>3496</v>
      </c>
      <c r="B119" s="74" t="s">
        <v>3496</v>
      </c>
      <c r="C119" s="74" t="s">
        <v>1864</v>
      </c>
      <c r="D119" s="74" t="s">
        <v>12</v>
      </c>
    </row>
    <row r="120" spans="1:4" ht="15.5" x14ac:dyDescent="0.35">
      <c r="A120" s="74" t="s">
        <v>5453</v>
      </c>
      <c r="B120" s="74" t="s">
        <v>3496</v>
      </c>
      <c r="C120" s="74" t="s">
        <v>3496</v>
      </c>
      <c r="D120" s="74" t="s">
        <v>12</v>
      </c>
    </row>
    <row r="121" spans="1:4" ht="15.5" x14ac:dyDescent="0.35">
      <c r="A121" s="74" t="s">
        <v>3496</v>
      </c>
      <c r="B121" s="74" t="s">
        <v>3496</v>
      </c>
      <c r="C121" s="74" t="s">
        <v>1789</v>
      </c>
      <c r="D121" s="74" t="s">
        <v>13</v>
      </c>
    </row>
    <row r="122" spans="1:4" ht="15.5" x14ac:dyDescent="0.35">
      <c r="A122" s="74" t="s">
        <v>3496</v>
      </c>
      <c r="B122" s="74" t="s">
        <v>3496</v>
      </c>
      <c r="C122" s="74" t="s">
        <v>1790</v>
      </c>
      <c r="D122" s="74" t="s">
        <v>12</v>
      </c>
    </row>
    <row r="123" spans="1:4" ht="15.5" x14ac:dyDescent="0.35">
      <c r="A123" s="74" t="s">
        <v>3496</v>
      </c>
      <c r="B123" s="74" t="s">
        <v>3496</v>
      </c>
      <c r="C123" s="74" t="s">
        <v>1791</v>
      </c>
      <c r="D123" s="74" t="s">
        <v>12</v>
      </c>
    </row>
    <row r="124" spans="1:4" ht="15.5" x14ac:dyDescent="0.35">
      <c r="A124" s="74" t="s">
        <v>3496</v>
      </c>
      <c r="B124" s="74" t="s">
        <v>3496</v>
      </c>
      <c r="C124" s="74" t="s">
        <v>1792</v>
      </c>
      <c r="D124" s="74" t="s">
        <v>13</v>
      </c>
    </row>
    <row r="125" spans="1:4" ht="15.5" x14ac:dyDescent="0.35">
      <c r="A125" s="74" t="s">
        <v>3496</v>
      </c>
      <c r="B125" s="74" t="s">
        <v>3496</v>
      </c>
      <c r="C125" s="74" t="s">
        <v>1805</v>
      </c>
      <c r="D125" s="74" t="s">
        <v>12</v>
      </c>
    </row>
    <row r="126" spans="1:4" ht="15.5" x14ac:dyDescent="0.35">
      <c r="A126" s="74" t="s">
        <v>3496</v>
      </c>
      <c r="B126" s="74" t="s">
        <v>3496</v>
      </c>
      <c r="C126" s="74" t="s">
        <v>1803</v>
      </c>
      <c r="D126" s="74" t="s">
        <v>14</v>
      </c>
    </row>
    <row r="127" spans="1:4" ht="15.5" x14ac:dyDescent="0.35">
      <c r="A127" s="74" t="s">
        <v>3496</v>
      </c>
      <c r="B127" s="74" t="s">
        <v>3496</v>
      </c>
      <c r="C127" s="74" t="s">
        <v>1793</v>
      </c>
      <c r="D127" s="74" t="s">
        <v>12</v>
      </c>
    </row>
    <row r="128" spans="1:4" ht="15.5" x14ac:dyDescent="0.35">
      <c r="A128" s="74" t="s">
        <v>3496</v>
      </c>
      <c r="B128" s="74" t="s">
        <v>3496</v>
      </c>
      <c r="C128" s="74" t="s">
        <v>66</v>
      </c>
      <c r="D128" s="74" t="s">
        <v>14</v>
      </c>
    </row>
    <row r="129" spans="1:4" ht="15.5" x14ac:dyDescent="0.35">
      <c r="A129" s="74" t="s">
        <v>3496</v>
      </c>
      <c r="B129" s="74" t="s">
        <v>3496</v>
      </c>
      <c r="C129" s="74" t="s">
        <v>880</v>
      </c>
      <c r="D129" s="74" t="s">
        <v>12</v>
      </c>
    </row>
    <row r="130" spans="1:4" ht="15.5" x14ac:dyDescent="0.35">
      <c r="A130" s="74" t="s">
        <v>3496</v>
      </c>
      <c r="B130" s="74" t="s">
        <v>3496</v>
      </c>
      <c r="C130" s="74" t="s">
        <v>1806</v>
      </c>
      <c r="D130" s="74" t="s">
        <v>12</v>
      </c>
    </row>
    <row r="131" spans="1:4" ht="15.5" x14ac:dyDescent="0.35">
      <c r="A131" s="74" t="s">
        <v>3496</v>
      </c>
      <c r="B131" s="74" t="s">
        <v>3496</v>
      </c>
      <c r="C131" s="74" t="s">
        <v>1319</v>
      </c>
      <c r="D131" s="74" t="s">
        <v>12</v>
      </c>
    </row>
    <row r="132" spans="1:4" ht="15.5" x14ac:dyDescent="0.35">
      <c r="A132" s="74" t="s">
        <v>3496</v>
      </c>
      <c r="B132" s="74" t="s">
        <v>3496</v>
      </c>
      <c r="C132" s="74" t="s">
        <v>1794</v>
      </c>
      <c r="D132" s="74" t="s">
        <v>12</v>
      </c>
    </row>
    <row r="133" spans="1:4" ht="15.5" x14ac:dyDescent="0.35">
      <c r="A133" s="74" t="s">
        <v>3496</v>
      </c>
      <c r="B133" s="74" t="s">
        <v>3496</v>
      </c>
      <c r="C133" s="74" t="s">
        <v>1795</v>
      </c>
      <c r="D133" s="74" t="s">
        <v>12</v>
      </c>
    </row>
    <row r="134" spans="1:4" ht="15.5" x14ac:dyDescent="0.35">
      <c r="A134" s="74" t="s">
        <v>3496</v>
      </c>
      <c r="B134" s="74" t="s">
        <v>3496</v>
      </c>
      <c r="C134" s="74" t="s">
        <v>1796</v>
      </c>
      <c r="D134" s="74" t="s">
        <v>12</v>
      </c>
    </row>
    <row r="135" spans="1:4" ht="15.5" x14ac:dyDescent="0.35">
      <c r="A135" s="74" t="s">
        <v>3496</v>
      </c>
      <c r="B135" s="74" t="s">
        <v>3496</v>
      </c>
      <c r="C135" s="74" t="s">
        <v>1797</v>
      </c>
      <c r="D135" s="74" t="s">
        <v>12</v>
      </c>
    </row>
    <row r="136" spans="1:4" ht="15.5" x14ac:dyDescent="0.35">
      <c r="A136" s="74" t="s">
        <v>3496</v>
      </c>
      <c r="B136" s="74" t="s">
        <v>3496</v>
      </c>
      <c r="C136" s="74" t="s">
        <v>1798</v>
      </c>
      <c r="D136" s="74" t="s">
        <v>12</v>
      </c>
    </row>
    <row r="137" spans="1:4" ht="15.5" x14ac:dyDescent="0.35">
      <c r="A137" s="74" t="s">
        <v>3496</v>
      </c>
      <c r="B137" s="74" t="s">
        <v>3496</v>
      </c>
      <c r="C137" s="74" t="s">
        <v>214</v>
      </c>
      <c r="D137" s="74" t="s">
        <v>12</v>
      </c>
    </row>
    <row r="138" spans="1:4" ht="15.5" x14ac:dyDescent="0.35">
      <c r="A138" s="74" t="s">
        <v>3496</v>
      </c>
      <c r="B138" s="74" t="s">
        <v>3496</v>
      </c>
      <c r="C138" s="74" t="s">
        <v>1799</v>
      </c>
      <c r="D138" s="74" t="s">
        <v>12</v>
      </c>
    </row>
    <row r="139" spans="1:4" ht="15.5" x14ac:dyDescent="0.35">
      <c r="A139" s="74" t="s">
        <v>3496</v>
      </c>
      <c r="B139" s="74" t="s">
        <v>3496</v>
      </c>
      <c r="C139" s="74" t="s">
        <v>1800</v>
      </c>
      <c r="D139" s="74" t="s">
        <v>12</v>
      </c>
    </row>
    <row r="140" spans="1:4" ht="15.5" x14ac:dyDescent="0.35">
      <c r="A140" s="74" t="s">
        <v>3496</v>
      </c>
      <c r="B140" s="74" t="s">
        <v>3496</v>
      </c>
      <c r="C140" s="74" t="s">
        <v>808</v>
      </c>
      <c r="D140" s="74" t="s">
        <v>12</v>
      </c>
    </row>
    <row r="141" spans="1:4" ht="15.5" x14ac:dyDescent="0.35">
      <c r="A141" s="74" t="s">
        <v>3496</v>
      </c>
      <c r="B141" s="74" t="s">
        <v>3496</v>
      </c>
      <c r="C141" s="74" t="s">
        <v>1801</v>
      </c>
      <c r="D141" s="74" t="s">
        <v>12</v>
      </c>
    </row>
    <row r="142" spans="1:4" ht="15.5" x14ac:dyDescent="0.35">
      <c r="A142" s="74" t="s">
        <v>3496</v>
      </c>
      <c r="B142" s="74" t="s">
        <v>3496</v>
      </c>
      <c r="C142" s="74" t="s">
        <v>613</v>
      </c>
      <c r="D142" s="74" t="s">
        <v>12</v>
      </c>
    </row>
    <row r="143" spans="1:4" ht="15.5" x14ac:dyDescent="0.35">
      <c r="A143" s="74" t="s">
        <v>3496</v>
      </c>
      <c r="B143" s="74" t="s">
        <v>3496</v>
      </c>
      <c r="C143" s="74" t="s">
        <v>1802</v>
      </c>
      <c r="D143" s="74" t="s">
        <v>12</v>
      </c>
    </row>
    <row r="144" spans="1:4" ht="15.5" x14ac:dyDescent="0.35">
      <c r="A144" s="74" t="s">
        <v>3496</v>
      </c>
      <c r="B144" s="74" t="s">
        <v>3496</v>
      </c>
      <c r="C144" s="74" t="s">
        <v>1804</v>
      </c>
      <c r="D144" s="74" t="s">
        <v>12</v>
      </c>
    </row>
    <row r="145" spans="1:4" ht="15.5" x14ac:dyDescent="0.35">
      <c r="A145" s="74" t="s">
        <v>5454</v>
      </c>
      <c r="B145" s="74" t="s">
        <v>3496</v>
      </c>
      <c r="C145" s="74" t="s">
        <v>3496</v>
      </c>
      <c r="D145" s="74" t="s">
        <v>12</v>
      </c>
    </row>
    <row r="146" spans="1:4" ht="15.5" x14ac:dyDescent="0.35">
      <c r="A146" s="74" t="s">
        <v>3496</v>
      </c>
      <c r="B146" s="74" t="s">
        <v>3496</v>
      </c>
      <c r="C146" s="74" t="s">
        <v>1853</v>
      </c>
      <c r="D146" s="74" t="s">
        <v>13</v>
      </c>
    </row>
    <row r="147" spans="1:4" ht="15.5" x14ac:dyDescent="0.35">
      <c r="A147" s="74" t="s">
        <v>3496</v>
      </c>
      <c r="B147" s="74" t="s">
        <v>3496</v>
      </c>
      <c r="C147" s="74" t="s">
        <v>1845</v>
      </c>
      <c r="D147" s="74" t="s">
        <v>12</v>
      </c>
    </row>
    <row r="148" spans="1:4" ht="15.5" x14ac:dyDescent="0.35">
      <c r="A148" s="74" t="s">
        <v>3496</v>
      </c>
      <c r="B148" s="74" t="s">
        <v>3496</v>
      </c>
      <c r="C148" s="74" t="s">
        <v>1846</v>
      </c>
      <c r="D148" s="74" t="s">
        <v>13</v>
      </c>
    </row>
    <row r="149" spans="1:4" ht="15.5" x14ac:dyDescent="0.35">
      <c r="A149" s="74" t="s">
        <v>3496</v>
      </c>
      <c r="B149" s="74" t="s">
        <v>3496</v>
      </c>
      <c r="C149" s="74" t="s">
        <v>1847</v>
      </c>
      <c r="D149" s="74" t="s">
        <v>12</v>
      </c>
    </row>
    <row r="150" spans="1:4" ht="15.5" x14ac:dyDescent="0.35">
      <c r="A150" s="74" t="s">
        <v>3496</v>
      </c>
      <c r="B150" s="74" t="s">
        <v>3496</v>
      </c>
      <c r="C150" s="74" t="s">
        <v>1848</v>
      </c>
      <c r="D150" s="74" t="s">
        <v>12</v>
      </c>
    </row>
    <row r="151" spans="1:4" ht="15.5" x14ac:dyDescent="0.35">
      <c r="A151" s="74" t="s">
        <v>3496</v>
      </c>
      <c r="B151" s="74" t="s">
        <v>3496</v>
      </c>
      <c r="C151" s="74" t="s">
        <v>1849</v>
      </c>
      <c r="D151" s="74" t="s">
        <v>12</v>
      </c>
    </row>
    <row r="152" spans="1:4" ht="15.5" x14ac:dyDescent="0.35">
      <c r="A152" s="74" t="s">
        <v>3496</v>
      </c>
      <c r="B152" s="74" t="s">
        <v>3496</v>
      </c>
      <c r="C152" s="74" t="s">
        <v>1850</v>
      </c>
      <c r="D152" s="74" t="s">
        <v>12</v>
      </c>
    </row>
    <row r="153" spans="1:4" ht="15.5" x14ac:dyDescent="0.35">
      <c r="A153" s="74" t="s">
        <v>3496</v>
      </c>
      <c r="B153" s="74" t="s">
        <v>3496</v>
      </c>
      <c r="C153" s="74" t="s">
        <v>531</v>
      </c>
      <c r="D153" s="74" t="s">
        <v>12</v>
      </c>
    </row>
    <row r="154" spans="1:4" ht="15.5" x14ac:dyDescent="0.35">
      <c r="A154" s="74" t="s">
        <v>3496</v>
      </c>
      <c r="B154" s="74" t="s">
        <v>3496</v>
      </c>
      <c r="C154" s="74" t="s">
        <v>1851</v>
      </c>
      <c r="D154" s="74" t="s">
        <v>13</v>
      </c>
    </row>
    <row r="155" spans="1:4" ht="15.5" x14ac:dyDescent="0.35">
      <c r="A155" s="74" t="s">
        <v>3496</v>
      </c>
      <c r="B155" s="74" t="s">
        <v>3496</v>
      </c>
      <c r="C155" s="74" t="s">
        <v>1854</v>
      </c>
      <c r="D155" s="74" t="s">
        <v>12</v>
      </c>
    </row>
    <row r="156" spans="1:4" ht="15.5" x14ac:dyDescent="0.35">
      <c r="A156" s="74" t="s">
        <v>3496</v>
      </c>
      <c r="B156" s="74" t="s">
        <v>3496</v>
      </c>
      <c r="C156" s="74" t="s">
        <v>1852</v>
      </c>
      <c r="D156" s="74" t="s">
        <v>12</v>
      </c>
    </row>
    <row r="157" spans="1:4" ht="15.5" x14ac:dyDescent="0.35">
      <c r="A157" s="74" t="s">
        <v>5455</v>
      </c>
      <c r="B157" s="74" t="s">
        <v>3496</v>
      </c>
      <c r="C157" s="74" t="s">
        <v>3496</v>
      </c>
      <c r="D157" s="74" t="s">
        <v>14</v>
      </c>
    </row>
    <row r="158" spans="1:4" ht="15.5" x14ac:dyDescent="0.35">
      <c r="A158" s="74" t="s">
        <v>3496</v>
      </c>
      <c r="B158" s="74" t="s">
        <v>3496</v>
      </c>
      <c r="C158" s="74" t="s">
        <v>1820</v>
      </c>
      <c r="D158" s="74" t="s">
        <v>13</v>
      </c>
    </row>
    <row r="159" spans="1:4" ht="15.5" x14ac:dyDescent="0.35">
      <c r="A159" s="74" t="s">
        <v>3496</v>
      </c>
      <c r="B159" s="74" t="s">
        <v>3496</v>
      </c>
      <c r="C159" s="74" t="s">
        <v>1821</v>
      </c>
      <c r="D159" s="74" t="s">
        <v>14</v>
      </c>
    </row>
    <row r="160" spans="1:4" ht="15.5" x14ac:dyDescent="0.35">
      <c r="A160" s="74" t="s">
        <v>3496</v>
      </c>
      <c r="B160" s="74" t="s">
        <v>3496</v>
      </c>
      <c r="C160" s="74" t="s">
        <v>489</v>
      </c>
      <c r="D160" s="74" t="s">
        <v>13</v>
      </c>
    </row>
    <row r="161" spans="1:4" ht="15.5" x14ac:dyDescent="0.35">
      <c r="A161" s="74" t="s">
        <v>3496</v>
      </c>
      <c r="B161" s="74" t="s">
        <v>3496</v>
      </c>
      <c r="C161" s="74" t="s">
        <v>1822</v>
      </c>
      <c r="D161" s="74" t="s">
        <v>12</v>
      </c>
    </row>
    <row r="162" spans="1:4" ht="15.5" x14ac:dyDescent="0.35">
      <c r="A162" s="74" t="s">
        <v>3496</v>
      </c>
      <c r="B162" s="74" t="s">
        <v>3496</v>
      </c>
      <c r="C162" s="74" t="s">
        <v>1823</v>
      </c>
      <c r="D162" s="74" t="s">
        <v>14</v>
      </c>
    </row>
    <row r="163" spans="1:4" ht="15.5" x14ac:dyDescent="0.35">
      <c r="A163" s="74" t="s">
        <v>3496</v>
      </c>
      <c r="B163" s="74" t="s">
        <v>3496</v>
      </c>
      <c r="C163" s="74" t="s">
        <v>1824</v>
      </c>
      <c r="D163" s="74" t="s">
        <v>12</v>
      </c>
    </row>
    <row r="164" spans="1:4" ht="15.5" x14ac:dyDescent="0.35">
      <c r="A164" s="74" t="s">
        <v>3496</v>
      </c>
      <c r="B164" s="74" t="s">
        <v>3496</v>
      </c>
      <c r="C164" s="74" t="s">
        <v>169</v>
      </c>
      <c r="D164" s="74" t="s">
        <v>12</v>
      </c>
    </row>
    <row r="165" spans="1:4" ht="15.5" x14ac:dyDescent="0.35">
      <c r="A165" s="74" t="s">
        <v>3496</v>
      </c>
      <c r="B165" s="74" t="s">
        <v>3496</v>
      </c>
      <c r="C165" s="74" t="s">
        <v>1825</v>
      </c>
      <c r="D165" s="74" t="s">
        <v>12</v>
      </c>
    </row>
    <row r="166" spans="1:4" ht="15.5" x14ac:dyDescent="0.35">
      <c r="A166" s="74" t="s">
        <v>3496</v>
      </c>
      <c r="B166" s="74" t="s">
        <v>3496</v>
      </c>
      <c r="C166" s="74" t="s">
        <v>534</v>
      </c>
      <c r="D166" s="74" t="s">
        <v>14</v>
      </c>
    </row>
    <row r="167" spans="1:4" ht="15.5" x14ac:dyDescent="0.35">
      <c r="A167" s="74" t="s">
        <v>3496</v>
      </c>
      <c r="B167" s="74" t="s">
        <v>3496</v>
      </c>
      <c r="C167" s="74" t="s">
        <v>620</v>
      </c>
      <c r="D167" s="74" t="s">
        <v>14</v>
      </c>
    </row>
  </sheetData>
  <mergeCells count="6">
    <mergeCell ref="A1:D1"/>
    <mergeCell ref="A2:D2"/>
    <mergeCell ref="A4:A5"/>
    <mergeCell ref="B4:B5"/>
    <mergeCell ref="C4:C5"/>
    <mergeCell ref="D4:D5"/>
  </mergeCells>
  <pageMargins left="0.7" right="0.7" top="0.75" bottom="0.75" header="0" footer="0"/>
  <pageSetup orientation="landscape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outlinePr summaryBelow="0" summaryRight="0"/>
  </sheetPr>
  <dimension ref="A1:D177"/>
  <sheetViews>
    <sheetView workbookViewId="0">
      <selection activeCell="A2" sqref="A2:D2"/>
    </sheetView>
  </sheetViews>
  <sheetFormatPr defaultColWidth="8.81640625" defaultRowHeight="15" customHeight="1" x14ac:dyDescent="0.3"/>
  <cols>
    <col min="1" max="1" width="24.453125" style="1" customWidth="1"/>
    <col min="2" max="2" width="25.81640625" style="1" customWidth="1"/>
    <col min="3" max="3" width="24.453125" style="1" customWidth="1"/>
    <col min="4" max="4" width="25.81640625" style="1" customWidth="1"/>
    <col min="5" max="16384" width="8.81640625" style="1"/>
  </cols>
  <sheetData>
    <row r="1" spans="1:4" s="2" customFormat="1" ht="22.5" x14ac:dyDescent="0.45">
      <c r="A1" s="159" t="s">
        <v>5456</v>
      </c>
      <c r="B1" s="159"/>
      <c r="C1" s="159"/>
      <c r="D1" s="159"/>
    </row>
    <row r="2" spans="1:4" s="2" customFormat="1" ht="22.5" x14ac:dyDescent="0.45">
      <c r="A2" s="160" t="s">
        <v>8767</v>
      </c>
      <c r="B2" s="160"/>
      <c r="C2" s="160"/>
      <c r="D2" s="160"/>
    </row>
    <row r="3" spans="1:4" s="2" customFormat="1" ht="22.5" x14ac:dyDescent="0.45">
      <c r="A3" s="140"/>
      <c r="B3" s="140"/>
      <c r="C3" s="140"/>
      <c r="D3" s="140"/>
    </row>
    <row r="4" spans="1:4" ht="14" customHeight="1" x14ac:dyDescent="0.3">
      <c r="A4" s="161" t="s">
        <v>16</v>
      </c>
      <c r="B4" s="162" t="s">
        <v>0</v>
      </c>
      <c r="C4" s="162" t="s">
        <v>17</v>
      </c>
      <c r="D4" s="162" t="s">
        <v>18</v>
      </c>
    </row>
    <row r="5" spans="1:4" s="3" customFormat="1" ht="94.5" customHeight="1" x14ac:dyDescent="0.25">
      <c r="A5" s="161"/>
      <c r="B5" s="162"/>
      <c r="C5" s="162"/>
      <c r="D5" s="162"/>
    </row>
    <row r="6" spans="1:4" ht="15.5" x14ac:dyDescent="0.35">
      <c r="A6" s="141" t="s">
        <v>3456</v>
      </c>
      <c r="B6" s="141" t="s">
        <v>3496</v>
      </c>
      <c r="C6" s="141" t="s">
        <v>3496</v>
      </c>
      <c r="D6" s="141" t="s">
        <v>13</v>
      </c>
    </row>
    <row r="7" spans="1:4" ht="15.5" x14ac:dyDescent="0.35">
      <c r="A7" s="141" t="s">
        <v>5457</v>
      </c>
      <c r="B7" s="141" t="s">
        <v>3496</v>
      </c>
      <c r="C7" s="141" t="s">
        <v>3496</v>
      </c>
      <c r="D7" s="141" t="s">
        <v>13</v>
      </c>
    </row>
    <row r="8" spans="1:4" ht="15.5" x14ac:dyDescent="0.35">
      <c r="A8" s="141" t="s">
        <v>3496</v>
      </c>
      <c r="B8" s="141" t="s">
        <v>3496</v>
      </c>
      <c r="C8" s="141" t="s">
        <v>1549</v>
      </c>
      <c r="D8" s="141" t="s">
        <v>13</v>
      </c>
    </row>
    <row r="9" spans="1:4" ht="15.5" x14ac:dyDescent="0.35">
      <c r="A9" s="141" t="s">
        <v>3496</v>
      </c>
      <c r="B9" s="141" t="s">
        <v>3496</v>
      </c>
      <c r="C9" s="141" t="s">
        <v>5458</v>
      </c>
      <c r="D9" s="141" t="s">
        <v>13</v>
      </c>
    </row>
    <row r="10" spans="1:4" ht="15.5" x14ac:dyDescent="0.35">
      <c r="A10" s="141" t="s">
        <v>3496</v>
      </c>
      <c r="B10" s="141" t="s">
        <v>3496</v>
      </c>
      <c r="C10" s="141" t="s">
        <v>5459</v>
      </c>
      <c r="D10" s="141" t="s">
        <v>13</v>
      </c>
    </row>
    <row r="11" spans="1:4" ht="15.5" x14ac:dyDescent="0.35">
      <c r="A11" s="141" t="s">
        <v>3496</v>
      </c>
      <c r="B11" s="141" t="s">
        <v>3496</v>
      </c>
      <c r="C11" s="141" t="s">
        <v>115</v>
      </c>
      <c r="D11" s="141" t="s">
        <v>13</v>
      </c>
    </row>
    <row r="12" spans="1:4" ht="15.5" x14ac:dyDescent="0.35">
      <c r="A12" s="141" t="s">
        <v>3496</v>
      </c>
      <c r="B12" s="141" t="s">
        <v>3496</v>
      </c>
      <c r="C12" s="141" t="s">
        <v>1212</v>
      </c>
      <c r="D12" s="141" t="s">
        <v>13</v>
      </c>
    </row>
    <row r="13" spans="1:4" ht="15.5" x14ac:dyDescent="0.35">
      <c r="A13" s="141" t="s">
        <v>3496</v>
      </c>
      <c r="B13" s="141" t="s">
        <v>3496</v>
      </c>
      <c r="C13" s="141" t="s">
        <v>1213</v>
      </c>
      <c r="D13" s="141" t="s">
        <v>13</v>
      </c>
    </row>
    <row r="14" spans="1:4" ht="15.5" x14ac:dyDescent="0.35">
      <c r="A14" s="141" t="s">
        <v>3496</v>
      </c>
      <c r="B14" s="141" t="s">
        <v>3496</v>
      </c>
      <c r="C14" s="141" t="s">
        <v>5460</v>
      </c>
      <c r="D14" s="141" t="s">
        <v>13</v>
      </c>
    </row>
    <row r="15" spans="1:4" ht="15.5" x14ac:dyDescent="0.35">
      <c r="A15" s="141" t="s">
        <v>3496</v>
      </c>
      <c r="B15" s="141" t="s">
        <v>3496</v>
      </c>
      <c r="C15" s="141" t="s">
        <v>3372</v>
      </c>
      <c r="D15" s="141" t="s">
        <v>13</v>
      </c>
    </row>
    <row r="16" spans="1:4" ht="15.5" x14ac:dyDescent="0.35">
      <c r="A16" s="141" t="s">
        <v>3496</v>
      </c>
      <c r="B16" s="141" t="s">
        <v>3496</v>
      </c>
      <c r="C16" s="141" t="s">
        <v>5180</v>
      </c>
      <c r="D16" s="141" t="s">
        <v>13</v>
      </c>
    </row>
    <row r="17" spans="1:4" ht="15.5" x14ac:dyDescent="0.35">
      <c r="A17" s="141" t="s">
        <v>3496</v>
      </c>
      <c r="B17" s="141" t="s">
        <v>3496</v>
      </c>
      <c r="C17" s="141" t="s">
        <v>828</v>
      </c>
      <c r="D17" s="141" t="s">
        <v>13</v>
      </c>
    </row>
    <row r="18" spans="1:4" ht="15.5" x14ac:dyDescent="0.35">
      <c r="A18" s="141" t="s">
        <v>3496</v>
      </c>
      <c r="B18" s="141" t="s">
        <v>3496</v>
      </c>
      <c r="C18" s="141" t="s">
        <v>5461</v>
      </c>
      <c r="D18" s="141" t="s">
        <v>13</v>
      </c>
    </row>
    <row r="19" spans="1:4" ht="15.5" x14ac:dyDescent="0.35">
      <c r="A19" s="141" t="s">
        <v>3496</v>
      </c>
      <c r="B19" s="141" t="s">
        <v>3496</v>
      </c>
      <c r="C19" s="141" t="s">
        <v>5462</v>
      </c>
      <c r="D19" s="141" t="s">
        <v>13</v>
      </c>
    </row>
    <row r="20" spans="1:4" ht="15.5" x14ac:dyDescent="0.35">
      <c r="A20" s="141" t="s">
        <v>3496</v>
      </c>
      <c r="B20" s="141" t="s">
        <v>3496</v>
      </c>
      <c r="C20" s="141" t="s">
        <v>1127</v>
      </c>
      <c r="D20" s="141" t="s">
        <v>13</v>
      </c>
    </row>
    <row r="21" spans="1:4" ht="15.5" x14ac:dyDescent="0.35">
      <c r="A21" s="141" t="s">
        <v>3496</v>
      </c>
      <c r="B21" s="141" t="s">
        <v>3496</v>
      </c>
      <c r="C21" s="141" t="s">
        <v>5463</v>
      </c>
      <c r="D21" s="141" t="s">
        <v>13</v>
      </c>
    </row>
    <row r="22" spans="1:4" ht="15.5" x14ac:dyDescent="0.35">
      <c r="A22" s="141" t="s">
        <v>3496</v>
      </c>
      <c r="B22" s="141" t="s">
        <v>3496</v>
      </c>
      <c r="C22" s="141" t="s">
        <v>5464</v>
      </c>
      <c r="D22" s="141" t="s">
        <v>13</v>
      </c>
    </row>
    <row r="23" spans="1:4" ht="15.5" x14ac:dyDescent="0.35">
      <c r="A23" s="141" t="s">
        <v>3496</v>
      </c>
      <c r="B23" s="141" t="s">
        <v>3496</v>
      </c>
      <c r="C23" s="141" t="s">
        <v>95</v>
      </c>
      <c r="D23" s="141" t="s">
        <v>13</v>
      </c>
    </row>
    <row r="24" spans="1:4" ht="15.5" x14ac:dyDescent="0.35">
      <c r="A24" s="141" t="s">
        <v>3496</v>
      </c>
      <c r="B24" s="141" t="s">
        <v>3496</v>
      </c>
      <c r="C24" s="141" t="s">
        <v>5465</v>
      </c>
      <c r="D24" s="141" t="s">
        <v>13</v>
      </c>
    </row>
    <row r="25" spans="1:4" ht="15.5" x14ac:dyDescent="0.35">
      <c r="A25" s="141" t="s">
        <v>5466</v>
      </c>
      <c r="B25" s="141" t="s">
        <v>3496</v>
      </c>
      <c r="C25" s="141" t="s">
        <v>3496</v>
      </c>
      <c r="D25" s="141" t="s">
        <v>12</v>
      </c>
    </row>
    <row r="26" spans="1:4" ht="15.5" x14ac:dyDescent="0.35">
      <c r="A26" s="141" t="s">
        <v>3496</v>
      </c>
      <c r="B26" s="141" t="s">
        <v>3496</v>
      </c>
      <c r="C26" s="141" t="s">
        <v>1873</v>
      </c>
      <c r="D26" s="141" t="s">
        <v>13</v>
      </c>
    </row>
    <row r="27" spans="1:4" ht="15.5" x14ac:dyDescent="0.35">
      <c r="A27" s="141" t="s">
        <v>3496</v>
      </c>
      <c r="B27" s="141" t="s">
        <v>3496</v>
      </c>
      <c r="C27" s="141" t="s">
        <v>5467</v>
      </c>
      <c r="D27" s="141" t="s">
        <v>12</v>
      </c>
    </row>
    <row r="28" spans="1:4" ht="15.5" x14ac:dyDescent="0.35">
      <c r="A28" s="141" t="s">
        <v>3496</v>
      </c>
      <c r="B28" s="141" t="s">
        <v>3496</v>
      </c>
      <c r="C28" s="141" t="s">
        <v>5468</v>
      </c>
      <c r="D28" s="141" t="s">
        <v>12</v>
      </c>
    </row>
    <row r="29" spans="1:4" ht="15.5" x14ac:dyDescent="0.35">
      <c r="A29" s="141" t="s">
        <v>3496</v>
      </c>
      <c r="B29" s="141" t="s">
        <v>3496</v>
      </c>
      <c r="C29" s="141" t="s">
        <v>1652</v>
      </c>
      <c r="D29" s="141" t="s">
        <v>12</v>
      </c>
    </row>
    <row r="30" spans="1:4" ht="15.5" x14ac:dyDescent="0.35">
      <c r="A30" s="141" t="s">
        <v>3496</v>
      </c>
      <c r="B30" s="141" t="s">
        <v>3496</v>
      </c>
      <c r="C30" s="141" t="s">
        <v>5469</v>
      </c>
      <c r="D30" s="141" t="s">
        <v>12</v>
      </c>
    </row>
    <row r="31" spans="1:4" ht="15.5" x14ac:dyDescent="0.35">
      <c r="A31" s="141" t="s">
        <v>3496</v>
      </c>
      <c r="B31" s="141" t="s">
        <v>3496</v>
      </c>
      <c r="C31" s="141" t="s">
        <v>200</v>
      </c>
      <c r="D31" s="141" t="s">
        <v>13</v>
      </c>
    </row>
    <row r="32" spans="1:4" ht="15.5" x14ac:dyDescent="0.35">
      <c r="A32" s="141" t="s">
        <v>3496</v>
      </c>
      <c r="B32" s="141" t="s">
        <v>3496</v>
      </c>
      <c r="C32" s="141" t="s">
        <v>5470</v>
      </c>
      <c r="D32" s="141" t="s">
        <v>13</v>
      </c>
    </row>
    <row r="33" spans="1:4" ht="15.5" x14ac:dyDescent="0.35">
      <c r="A33" s="141" t="s">
        <v>3496</v>
      </c>
      <c r="B33" s="141" t="s">
        <v>3496</v>
      </c>
      <c r="C33" s="141" t="s">
        <v>5471</v>
      </c>
      <c r="D33" s="141" t="s">
        <v>13</v>
      </c>
    </row>
    <row r="34" spans="1:4" ht="15.5" x14ac:dyDescent="0.35">
      <c r="A34" s="141" t="s">
        <v>3496</v>
      </c>
      <c r="B34" s="141" t="s">
        <v>3496</v>
      </c>
      <c r="C34" s="141" t="s">
        <v>5472</v>
      </c>
      <c r="D34" s="141" t="s">
        <v>12</v>
      </c>
    </row>
    <row r="35" spans="1:4" ht="15.5" x14ac:dyDescent="0.35">
      <c r="A35" s="141" t="s">
        <v>3496</v>
      </c>
      <c r="B35" s="141" t="s">
        <v>3496</v>
      </c>
      <c r="C35" s="141" t="s">
        <v>5473</v>
      </c>
      <c r="D35" s="141" t="s">
        <v>13</v>
      </c>
    </row>
    <row r="36" spans="1:4" ht="15.5" x14ac:dyDescent="0.35">
      <c r="A36" s="141" t="s">
        <v>3496</v>
      </c>
      <c r="B36" s="141" t="s">
        <v>3496</v>
      </c>
      <c r="C36" s="141" t="s">
        <v>5474</v>
      </c>
      <c r="D36" s="141" t="s">
        <v>13</v>
      </c>
    </row>
    <row r="37" spans="1:4" ht="15.5" x14ac:dyDescent="0.35">
      <c r="A37" s="141" t="s">
        <v>5475</v>
      </c>
      <c r="B37" s="141" t="s">
        <v>3496</v>
      </c>
      <c r="C37" s="141" t="s">
        <v>3496</v>
      </c>
      <c r="D37" s="141" t="s">
        <v>13</v>
      </c>
    </row>
    <row r="38" spans="1:4" ht="15.5" x14ac:dyDescent="0.35">
      <c r="A38" s="141" t="s">
        <v>3496</v>
      </c>
      <c r="B38" s="141" t="s">
        <v>3496</v>
      </c>
      <c r="C38" s="141" t="s">
        <v>1872</v>
      </c>
      <c r="D38" s="141" t="s">
        <v>14</v>
      </c>
    </row>
    <row r="39" spans="1:4" ht="15.5" x14ac:dyDescent="0.35">
      <c r="A39" s="141" t="s">
        <v>3496</v>
      </c>
      <c r="B39" s="141" t="s">
        <v>3496</v>
      </c>
      <c r="C39" s="141" t="s">
        <v>5476</v>
      </c>
      <c r="D39" s="141" t="s">
        <v>14</v>
      </c>
    </row>
    <row r="40" spans="1:4" ht="15.5" x14ac:dyDescent="0.35">
      <c r="A40" s="141" t="s">
        <v>3496</v>
      </c>
      <c r="B40" s="141" t="s">
        <v>3496</v>
      </c>
      <c r="C40" s="141" t="s">
        <v>5477</v>
      </c>
      <c r="D40" s="141" t="s">
        <v>13</v>
      </c>
    </row>
    <row r="41" spans="1:4" ht="15.5" x14ac:dyDescent="0.35">
      <c r="A41" s="141" t="s">
        <v>3496</v>
      </c>
      <c r="B41" s="141" t="s">
        <v>3496</v>
      </c>
      <c r="C41" s="141" t="s">
        <v>5478</v>
      </c>
      <c r="D41" s="141" t="s">
        <v>12</v>
      </c>
    </row>
    <row r="42" spans="1:4" ht="15.5" x14ac:dyDescent="0.35">
      <c r="A42" s="141" t="s">
        <v>3496</v>
      </c>
      <c r="B42" s="141" t="s">
        <v>3496</v>
      </c>
      <c r="C42" s="141" t="s">
        <v>5479</v>
      </c>
      <c r="D42" s="141" t="s">
        <v>13</v>
      </c>
    </row>
    <row r="43" spans="1:4" ht="15.5" x14ac:dyDescent="0.35">
      <c r="A43" s="141" t="s">
        <v>3496</v>
      </c>
      <c r="B43" s="141" t="s">
        <v>3496</v>
      </c>
      <c r="C43" s="141" t="s">
        <v>547</v>
      </c>
      <c r="D43" s="141" t="s">
        <v>13</v>
      </c>
    </row>
    <row r="44" spans="1:4" ht="15.5" x14ac:dyDescent="0.35">
      <c r="A44" s="141" t="s">
        <v>3496</v>
      </c>
      <c r="B44" s="141" t="s">
        <v>3496</v>
      </c>
      <c r="C44" s="141" t="s">
        <v>5480</v>
      </c>
      <c r="D44" s="141" t="s">
        <v>13</v>
      </c>
    </row>
    <row r="45" spans="1:4" ht="15.5" x14ac:dyDescent="0.35">
      <c r="A45" s="141" t="s">
        <v>3496</v>
      </c>
      <c r="B45" s="141" t="s">
        <v>3496</v>
      </c>
      <c r="C45" s="141" t="s">
        <v>5481</v>
      </c>
      <c r="D45" s="141" t="s">
        <v>13</v>
      </c>
    </row>
    <row r="46" spans="1:4" ht="15.5" x14ac:dyDescent="0.35">
      <c r="A46" s="141" t="s">
        <v>3496</v>
      </c>
      <c r="B46" s="141" t="s">
        <v>3496</v>
      </c>
      <c r="C46" s="141" t="s">
        <v>113</v>
      </c>
      <c r="D46" s="141" t="s">
        <v>13</v>
      </c>
    </row>
    <row r="47" spans="1:4" ht="15.5" x14ac:dyDescent="0.35">
      <c r="A47" s="141" t="s">
        <v>3496</v>
      </c>
      <c r="B47" s="141" t="s">
        <v>3496</v>
      </c>
      <c r="C47" s="141" t="s">
        <v>791</v>
      </c>
      <c r="D47" s="141" t="s">
        <v>13</v>
      </c>
    </row>
    <row r="48" spans="1:4" ht="15.5" x14ac:dyDescent="0.35">
      <c r="A48" s="141" t="s">
        <v>3496</v>
      </c>
      <c r="B48" s="141" t="s">
        <v>3496</v>
      </c>
      <c r="C48" s="141" t="s">
        <v>5482</v>
      </c>
      <c r="D48" s="141" t="s">
        <v>13</v>
      </c>
    </row>
    <row r="49" spans="1:4" ht="15.5" x14ac:dyDescent="0.35">
      <c r="A49" s="141" t="s">
        <v>5483</v>
      </c>
      <c r="B49" s="141" t="s">
        <v>3496</v>
      </c>
      <c r="C49" s="141" t="s">
        <v>3496</v>
      </c>
      <c r="D49" s="141" t="s">
        <v>13</v>
      </c>
    </row>
    <row r="50" spans="1:4" ht="15.5" x14ac:dyDescent="0.35">
      <c r="A50" s="141" t="s">
        <v>3496</v>
      </c>
      <c r="B50" s="141" t="s">
        <v>3496</v>
      </c>
      <c r="C50" s="141" t="s">
        <v>5484</v>
      </c>
      <c r="D50" s="141" t="s">
        <v>13</v>
      </c>
    </row>
    <row r="51" spans="1:4" ht="15.5" x14ac:dyDescent="0.35">
      <c r="A51" s="141" t="s">
        <v>3496</v>
      </c>
      <c r="B51" s="141" t="s">
        <v>3496</v>
      </c>
      <c r="C51" s="141" t="s">
        <v>5485</v>
      </c>
      <c r="D51" s="141" t="s">
        <v>13</v>
      </c>
    </row>
    <row r="52" spans="1:4" ht="15.5" x14ac:dyDescent="0.35">
      <c r="A52" s="141" t="s">
        <v>3496</v>
      </c>
      <c r="B52" s="141" t="s">
        <v>3496</v>
      </c>
      <c r="C52" s="141" t="s">
        <v>5486</v>
      </c>
      <c r="D52" s="141" t="s">
        <v>13</v>
      </c>
    </row>
    <row r="53" spans="1:4" ht="15.5" x14ac:dyDescent="0.35">
      <c r="A53" s="141" t="s">
        <v>3496</v>
      </c>
      <c r="B53" s="141" t="s">
        <v>3496</v>
      </c>
      <c r="C53" s="141" t="s">
        <v>5487</v>
      </c>
      <c r="D53" s="141" t="s">
        <v>12</v>
      </c>
    </row>
    <row r="54" spans="1:4" ht="15.5" x14ac:dyDescent="0.35">
      <c r="A54" s="141" t="s">
        <v>3496</v>
      </c>
      <c r="B54" s="141" t="s">
        <v>3496</v>
      </c>
      <c r="C54" s="141" t="s">
        <v>4664</v>
      </c>
      <c r="D54" s="141" t="s">
        <v>12</v>
      </c>
    </row>
    <row r="55" spans="1:4" ht="15.5" x14ac:dyDescent="0.35">
      <c r="A55" s="141" t="s">
        <v>3496</v>
      </c>
      <c r="B55" s="141" t="s">
        <v>3496</v>
      </c>
      <c r="C55" s="141" t="s">
        <v>5488</v>
      </c>
      <c r="D55" s="141" t="s">
        <v>13</v>
      </c>
    </row>
    <row r="56" spans="1:4" ht="15.5" x14ac:dyDescent="0.35">
      <c r="A56" s="141" t="s">
        <v>3496</v>
      </c>
      <c r="B56" s="141" t="s">
        <v>3496</v>
      </c>
      <c r="C56" s="141" t="s">
        <v>5489</v>
      </c>
      <c r="D56" s="141" t="s">
        <v>12</v>
      </c>
    </row>
    <row r="57" spans="1:4" ht="15.5" x14ac:dyDescent="0.35">
      <c r="A57" s="141" t="s">
        <v>3496</v>
      </c>
      <c r="B57" s="141" t="s">
        <v>3496</v>
      </c>
      <c r="C57" s="141" t="s">
        <v>66</v>
      </c>
      <c r="D57" s="141" t="s">
        <v>12</v>
      </c>
    </row>
    <row r="58" spans="1:4" ht="15.5" x14ac:dyDescent="0.35">
      <c r="A58" s="141" t="s">
        <v>3496</v>
      </c>
      <c r="B58" s="141" t="s">
        <v>3496</v>
      </c>
      <c r="C58" s="141" t="s">
        <v>757</v>
      </c>
      <c r="D58" s="141" t="s">
        <v>12</v>
      </c>
    </row>
    <row r="59" spans="1:4" ht="15.5" x14ac:dyDescent="0.35">
      <c r="A59" s="141" t="s">
        <v>3496</v>
      </c>
      <c r="B59" s="141" t="s">
        <v>3496</v>
      </c>
      <c r="C59" s="141" t="s">
        <v>1795</v>
      </c>
      <c r="D59" s="141" t="s">
        <v>12</v>
      </c>
    </row>
    <row r="60" spans="1:4" ht="15.5" x14ac:dyDescent="0.35">
      <c r="A60" s="141" t="s">
        <v>3496</v>
      </c>
      <c r="B60" s="141" t="s">
        <v>3496</v>
      </c>
      <c r="C60" s="141" t="s">
        <v>5490</v>
      </c>
      <c r="D60" s="141" t="s">
        <v>12</v>
      </c>
    </row>
    <row r="61" spans="1:4" ht="15.5" x14ac:dyDescent="0.35">
      <c r="A61" s="141" t="s">
        <v>3496</v>
      </c>
      <c r="B61" s="141" t="s">
        <v>3496</v>
      </c>
      <c r="C61" s="141" t="s">
        <v>5141</v>
      </c>
      <c r="D61" s="141" t="s">
        <v>12</v>
      </c>
    </row>
    <row r="62" spans="1:4" ht="15.5" x14ac:dyDescent="0.35">
      <c r="A62" s="141" t="s">
        <v>3496</v>
      </c>
      <c r="B62" s="141" t="s">
        <v>3496</v>
      </c>
      <c r="C62" s="141" t="s">
        <v>1814</v>
      </c>
      <c r="D62" s="141" t="s">
        <v>12</v>
      </c>
    </row>
    <row r="63" spans="1:4" ht="15.5" x14ac:dyDescent="0.35">
      <c r="A63" s="141" t="s">
        <v>3496</v>
      </c>
      <c r="B63" s="141" t="s">
        <v>3496</v>
      </c>
      <c r="C63" s="141" t="s">
        <v>2658</v>
      </c>
      <c r="D63" s="141" t="s">
        <v>12</v>
      </c>
    </row>
    <row r="64" spans="1:4" ht="15.5" x14ac:dyDescent="0.35">
      <c r="A64" s="141" t="s">
        <v>3496</v>
      </c>
      <c r="B64" s="141" t="s">
        <v>3496</v>
      </c>
      <c r="C64" s="141" t="s">
        <v>4183</v>
      </c>
      <c r="D64" s="141" t="s">
        <v>12</v>
      </c>
    </row>
    <row r="65" spans="1:4" ht="15.5" x14ac:dyDescent="0.35">
      <c r="A65" s="141" t="s">
        <v>3496</v>
      </c>
      <c r="B65" s="141" t="s">
        <v>3496</v>
      </c>
      <c r="C65" s="141" t="s">
        <v>5491</v>
      </c>
      <c r="D65" s="141" t="s">
        <v>12</v>
      </c>
    </row>
    <row r="66" spans="1:4" ht="15.5" x14ac:dyDescent="0.35">
      <c r="A66" s="141" t="s">
        <v>3496</v>
      </c>
      <c r="B66" s="141" t="s">
        <v>3496</v>
      </c>
      <c r="C66" s="141" t="s">
        <v>1393</v>
      </c>
      <c r="D66" s="141" t="s">
        <v>12</v>
      </c>
    </row>
    <row r="67" spans="1:4" ht="15.5" x14ac:dyDescent="0.35">
      <c r="A67" s="141" t="s">
        <v>5492</v>
      </c>
      <c r="B67" s="141" t="s">
        <v>3496</v>
      </c>
      <c r="C67" s="141" t="s">
        <v>3496</v>
      </c>
      <c r="D67" s="141" t="s">
        <v>13</v>
      </c>
    </row>
    <row r="68" spans="1:4" ht="15.5" x14ac:dyDescent="0.35">
      <c r="A68" s="141" t="s">
        <v>3496</v>
      </c>
      <c r="B68" s="141" t="s">
        <v>3496</v>
      </c>
      <c r="C68" s="141" t="s">
        <v>5493</v>
      </c>
      <c r="D68" s="141" t="s">
        <v>13</v>
      </c>
    </row>
    <row r="69" spans="1:4" ht="15.5" x14ac:dyDescent="0.35">
      <c r="A69" s="141" t="s">
        <v>3496</v>
      </c>
      <c r="B69" s="141" t="s">
        <v>3496</v>
      </c>
      <c r="C69" s="141" t="s">
        <v>5494</v>
      </c>
      <c r="D69" s="141" t="s">
        <v>13</v>
      </c>
    </row>
    <row r="70" spans="1:4" ht="15.5" x14ac:dyDescent="0.35">
      <c r="A70" s="141" t="s">
        <v>3496</v>
      </c>
      <c r="B70" s="141" t="s">
        <v>3496</v>
      </c>
      <c r="C70" s="141" t="s">
        <v>5495</v>
      </c>
      <c r="D70" s="141" t="s">
        <v>13</v>
      </c>
    </row>
    <row r="71" spans="1:4" ht="15.5" x14ac:dyDescent="0.35">
      <c r="A71" s="141" t="s">
        <v>3496</v>
      </c>
      <c r="B71" s="141" t="s">
        <v>3496</v>
      </c>
      <c r="C71" s="141" t="s">
        <v>360</v>
      </c>
      <c r="D71" s="141" t="s">
        <v>13</v>
      </c>
    </row>
    <row r="72" spans="1:4" ht="15.5" x14ac:dyDescent="0.35">
      <c r="A72" s="141" t="s">
        <v>3496</v>
      </c>
      <c r="B72" s="141" t="s">
        <v>3496</v>
      </c>
      <c r="C72" s="141" t="s">
        <v>873</v>
      </c>
      <c r="D72" s="141" t="s">
        <v>13</v>
      </c>
    </row>
    <row r="73" spans="1:4" ht="15.5" x14ac:dyDescent="0.35">
      <c r="A73" s="141" t="s">
        <v>3496</v>
      </c>
      <c r="B73" s="141" t="s">
        <v>3496</v>
      </c>
      <c r="C73" s="141" t="s">
        <v>5496</v>
      </c>
      <c r="D73" s="141" t="s">
        <v>13</v>
      </c>
    </row>
    <row r="74" spans="1:4" ht="15.5" x14ac:dyDescent="0.35">
      <c r="A74" s="141" t="s">
        <v>3496</v>
      </c>
      <c r="B74" s="141" t="s">
        <v>3496</v>
      </c>
      <c r="C74" s="141" t="s">
        <v>5497</v>
      </c>
      <c r="D74" s="141" t="s">
        <v>13</v>
      </c>
    </row>
    <row r="75" spans="1:4" ht="15.5" x14ac:dyDescent="0.35">
      <c r="A75" s="141" t="s">
        <v>3496</v>
      </c>
      <c r="B75" s="141" t="s">
        <v>3496</v>
      </c>
      <c r="C75" s="141" t="s">
        <v>5498</v>
      </c>
      <c r="D75" s="141" t="s">
        <v>13</v>
      </c>
    </row>
    <row r="76" spans="1:4" ht="15.5" x14ac:dyDescent="0.35">
      <c r="A76" s="141" t="s">
        <v>3496</v>
      </c>
      <c r="B76" s="141" t="s">
        <v>3496</v>
      </c>
      <c r="C76" s="141" t="s">
        <v>1585</v>
      </c>
      <c r="D76" s="141" t="s">
        <v>13</v>
      </c>
    </row>
    <row r="77" spans="1:4" ht="15.5" x14ac:dyDescent="0.35">
      <c r="A77" s="141" t="s">
        <v>3496</v>
      </c>
      <c r="B77" s="141" t="s">
        <v>3496</v>
      </c>
      <c r="C77" s="141" t="s">
        <v>358</v>
      </c>
      <c r="D77" s="141" t="s">
        <v>13</v>
      </c>
    </row>
    <row r="78" spans="1:4" ht="15.5" x14ac:dyDescent="0.35">
      <c r="A78" s="141" t="s">
        <v>3496</v>
      </c>
      <c r="B78" s="141" t="s">
        <v>3496</v>
      </c>
      <c r="C78" s="141" t="s">
        <v>5499</v>
      </c>
      <c r="D78" s="141" t="s">
        <v>13</v>
      </c>
    </row>
    <row r="79" spans="1:4" ht="15.5" x14ac:dyDescent="0.35">
      <c r="A79" s="141" t="s">
        <v>3496</v>
      </c>
      <c r="B79" s="141" t="s">
        <v>3496</v>
      </c>
      <c r="C79" s="141" t="s">
        <v>2754</v>
      </c>
      <c r="D79" s="141" t="s">
        <v>13</v>
      </c>
    </row>
    <row r="80" spans="1:4" ht="15.5" x14ac:dyDescent="0.35">
      <c r="A80" s="141" t="s">
        <v>3496</v>
      </c>
      <c r="B80" s="141" t="s">
        <v>3496</v>
      </c>
      <c r="C80" s="141" t="s">
        <v>1431</v>
      </c>
      <c r="D80" s="141" t="s">
        <v>13</v>
      </c>
    </row>
    <row r="81" spans="1:4" ht="15.5" x14ac:dyDescent="0.35">
      <c r="A81" s="141" t="s">
        <v>5500</v>
      </c>
      <c r="B81" s="141" t="s">
        <v>3496</v>
      </c>
      <c r="C81" s="141" t="s">
        <v>3496</v>
      </c>
      <c r="D81" s="141" t="s">
        <v>13</v>
      </c>
    </row>
    <row r="82" spans="1:4" ht="15.5" x14ac:dyDescent="0.35">
      <c r="A82" s="141" t="s">
        <v>3496</v>
      </c>
      <c r="B82" s="141" t="s">
        <v>3496</v>
      </c>
      <c r="C82" s="141" t="s">
        <v>1868</v>
      </c>
      <c r="D82" s="141" t="s">
        <v>13</v>
      </c>
    </row>
    <row r="83" spans="1:4" ht="15.5" x14ac:dyDescent="0.35">
      <c r="A83" s="141" t="s">
        <v>3496</v>
      </c>
      <c r="B83" s="141" t="s">
        <v>3496</v>
      </c>
      <c r="C83" s="141" t="s">
        <v>5501</v>
      </c>
      <c r="D83" s="141" t="s">
        <v>13</v>
      </c>
    </row>
    <row r="84" spans="1:4" ht="15.5" x14ac:dyDescent="0.35">
      <c r="A84" s="141" t="s">
        <v>3496</v>
      </c>
      <c r="B84" s="141" t="s">
        <v>3496</v>
      </c>
      <c r="C84" s="141" t="s">
        <v>1632</v>
      </c>
      <c r="D84" s="141" t="s">
        <v>13</v>
      </c>
    </row>
    <row r="85" spans="1:4" ht="15.5" x14ac:dyDescent="0.35">
      <c r="A85" s="141" t="s">
        <v>3496</v>
      </c>
      <c r="B85" s="141" t="s">
        <v>3496</v>
      </c>
      <c r="C85" s="141" t="s">
        <v>5502</v>
      </c>
      <c r="D85" s="141" t="s">
        <v>13</v>
      </c>
    </row>
    <row r="86" spans="1:4" ht="15.5" x14ac:dyDescent="0.35">
      <c r="A86" s="141" t="s">
        <v>3496</v>
      </c>
      <c r="B86" s="141" t="s">
        <v>3496</v>
      </c>
      <c r="C86" s="141" t="s">
        <v>5503</v>
      </c>
      <c r="D86" s="141" t="s">
        <v>13</v>
      </c>
    </row>
    <row r="87" spans="1:4" ht="15.5" x14ac:dyDescent="0.35">
      <c r="A87" s="141" t="s">
        <v>3496</v>
      </c>
      <c r="B87" s="141" t="s">
        <v>3496</v>
      </c>
      <c r="C87" s="141" t="s">
        <v>4117</v>
      </c>
      <c r="D87" s="141" t="s">
        <v>13</v>
      </c>
    </row>
    <row r="88" spans="1:4" ht="15.5" x14ac:dyDescent="0.35">
      <c r="A88" s="141" t="s">
        <v>3496</v>
      </c>
      <c r="B88" s="141" t="s">
        <v>3496</v>
      </c>
      <c r="C88" s="141" t="s">
        <v>2872</v>
      </c>
      <c r="D88" s="141" t="s">
        <v>13</v>
      </c>
    </row>
    <row r="89" spans="1:4" ht="15.5" x14ac:dyDescent="0.35">
      <c r="A89" s="141" t="s">
        <v>3496</v>
      </c>
      <c r="B89" s="141" t="s">
        <v>3496</v>
      </c>
      <c r="C89" s="141" t="s">
        <v>775</v>
      </c>
      <c r="D89" s="141" t="s">
        <v>13</v>
      </c>
    </row>
    <row r="90" spans="1:4" ht="15.5" x14ac:dyDescent="0.35">
      <c r="A90" s="141" t="s">
        <v>3496</v>
      </c>
      <c r="B90" s="141" t="s">
        <v>3496</v>
      </c>
      <c r="C90" s="141" t="s">
        <v>5504</v>
      </c>
      <c r="D90" s="141" t="s">
        <v>13</v>
      </c>
    </row>
    <row r="91" spans="1:4" ht="15.5" x14ac:dyDescent="0.35">
      <c r="A91" s="141" t="s">
        <v>3496</v>
      </c>
      <c r="B91" s="141" t="s">
        <v>3496</v>
      </c>
      <c r="C91" s="141" t="s">
        <v>1328</v>
      </c>
      <c r="D91" s="141" t="s">
        <v>13</v>
      </c>
    </row>
    <row r="92" spans="1:4" ht="15.5" x14ac:dyDescent="0.35">
      <c r="A92" s="141" t="s">
        <v>3496</v>
      </c>
      <c r="B92" s="141" t="s">
        <v>3496</v>
      </c>
      <c r="C92" s="141" t="s">
        <v>5505</v>
      </c>
      <c r="D92" s="141" t="s">
        <v>13</v>
      </c>
    </row>
    <row r="93" spans="1:4" ht="15.5" x14ac:dyDescent="0.35">
      <c r="A93" s="141" t="s">
        <v>3496</v>
      </c>
      <c r="B93" s="141" t="s">
        <v>3496</v>
      </c>
      <c r="C93" s="141" t="s">
        <v>5506</v>
      </c>
      <c r="D93" s="141" t="s">
        <v>13</v>
      </c>
    </row>
    <row r="94" spans="1:4" ht="15.5" x14ac:dyDescent="0.35">
      <c r="A94" s="141" t="s">
        <v>3496</v>
      </c>
      <c r="B94" s="141" t="s">
        <v>3496</v>
      </c>
      <c r="C94" s="141" t="s">
        <v>5507</v>
      </c>
      <c r="D94" s="141" t="s">
        <v>13</v>
      </c>
    </row>
    <row r="95" spans="1:4" ht="15.5" x14ac:dyDescent="0.35">
      <c r="A95" s="141" t="s">
        <v>3496</v>
      </c>
      <c r="B95" s="141" t="s">
        <v>3496</v>
      </c>
      <c r="C95" s="141" t="s">
        <v>5508</v>
      </c>
      <c r="D95" s="141" t="s">
        <v>13</v>
      </c>
    </row>
    <row r="96" spans="1:4" ht="15.5" x14ac:dyDescent="0.35">
      <c r="A96" s="141" t="s">
        <v>3496</v>
      </c>
      <c r="B96" s="141" t="s">
        <v>3496</v>
      </c>
      <c r="C96" s="141" t="s">
        <v>5185</v>
      </c>
      <c r="D96" s="141" t="s">
        <v>13</v>
      </c>
    </row>
    <row r="97" spans="1:4" ht="15.5" x14ac:dyDescent="0.35">
      <c r="A97" s="141" t="s">
        <v>3496</v>
      </c>
      <c r="B97" s="141" t="s">
        <v>3496</v>
      </c>
      <c r="C97" s="141" t="s">
        <v>5509</v>
      </c>
      <c r="D97" s="141" t="s">
        <v>13</v>
      </c>
    </row>
    <row r="98" spans="1:4" ht="15.5" x14ac:dyDescent="0.35">
      <c r="A98" s="141" t="s">
        <v>3496</v>
      </c>
      <c r="B98" s="141" t="s">
        <v>3496</v>
      </c>
      <c r="C98" s="141" t="s">
        <v>5510</v>
      </c>
      <c r="D98" s="141" t="s">
        <v>13</v>
      </c>
    </row>
    <row r="99" spans="1:4" ht="15.5" x14ac:dyDescent="0.35">
      <c r="A99" s="141" t="s">
        <v>3496</v>
      </c>
      <c r="B99" s="141" t="s">
        <v>3496</v>
      </c>
      <c r="C99" s="141" t="s">
        <v>150</v>
      </c>
      <c r="D99" s="141" t="s">
        <v>13</v>
      </c>
    </row>
    <row r="100" spans="1:4" ht="15.5" x14ac:dyDescent="0.35">
      <c r="A100" s="141" t="s">
        <v>3496</v>
      </c>
      <c r="B100" s="141" t="s">
        <v>3496</v>
      </c>
      <c r="C100" s="141" t="s">
        <v>5178</v>
      </c>
      <c r="D100" s="141" t="s">
        <v>13</v>
      </c>
    </row>
    <row r="101" spans="1:4" ht="15.5" x14ac:dyDescent="0.35">
      <c r="A101" s="141" t="s">
        <v>3496</v>
      </c>
      <c r="B101" s="141" t="s">
        <v>3496</v>
      </c>
      <c r="C101" s="141" t="s">
        <v>809</v>
      </c>
      <c r="D101" s="141" t="s">
        <v>13</v>
      </c>
    </row>
    <row r="102" spans="1:4" ht="15.5" x14ac:dyDescent="0.35">
      <c r="A102" s="141" t="s">
        <v>3496</v>
      </c>
      <c r="B102" s="141" t="s">
        <v>3496</v>
      </c>
      <c r="C102" s="141" t="s">
        <v>5511</v>
      </c>
      <c r="D102" s="141" t="s">
        <v>13</v>
      </c>
    </row>
    <row r="103" spans="1:4" ht="15.5" x14ac:dyDescent="0.35">
      <c r="A103" s="141" t="s">
        <v>5512</v>
      </c>
      <c r="B103" s="141" t="s">
        <v>3496</v>
      </c>
      <c r="C103" s="141" t="s">
        <v>3496</v>
      </c>
      <c r="D103" s="141" t="s">
        <v>13</v>
      </c>
    </row>
    <row r="104" spans="1:4" ht="15.5" x14ac:dyDescent="0.35">
      <c r="A104" s="141" t="s">
        <v>3496</v>
      </c>
      <c r="B104" s="141" t="s">
        <v>3496</v>
      </c>
      <c r="C104" s="141" t="s">
        <v>1867</v>
      </c>
      <c r="D104" s="141" t="s">
        <v>12</v>
      </c>
    </row>
    <row r="105" spans="1:4" ht="15.5" x14ac:dyDescent="0.35">
      <c r="A105" s="141" t="s">
        <v>3496</v>
      </c>
      <c r="B105" s="141" t="s">
        <v>3496</v>
      </c>
      <c r="C105" s="141" t="s">
        <v>5513</v>
      </c>
      <c r="D105" s="141" t="s">
        <v>12</v>
      </c>
    </row>
    <row r="106" spans="1:4" ht="15.5" x14ac:dyDescent="0.35">
      <c r="A106" s="141" t="s">
        <v>3496</v>
      </c>
      <c r="B106" s="141" t="s">
        <v>3496</v>
      </c>
      <c r="C106" s="141" t="s">
        <v>528</v>
      </c>
      <c r="D106" s="141" t="s">
        <v>12</v>
      </c>
    </row>
    <row r="107" spans="1:4" ht="15.5" x14ac:dyDescent="0.35">
      <c r="A107" s="141" t="s">
        <v>3496</v>
      </c>
      <c r="B107" s="141" t="s">
        <v>3496</v>
      </c>
      <c r="C107" s="141" t="s">
        <v>5514</v>
      </c>
      <c r="D107" s="141" t="s">
        <v>12</v>
      </c>
    </row>
    <row r="108" spans="1:4" ht="15.5" x14ac:dyDescent="0.35">
      <c r="A108" s="141" t="s">
        <v>3496</v>
      </c>
      <c r="B108" s="141" t="s">
        <v>3496</v>
      </c>
      <c r="C108" s="141" t="s">
        <v>5515</v>
      </c>
      <c r="D108" s="141" t="s">
        <v>12</v>
      </c>
    </row>
    <row r="109" spans="1:4" ht="15.5" x14ac:dyDescent="0.35">
      <c r="A109" s="141" t="s">
        <v>3496</v>
      </c>
      <c r="B109" s="141" t="s">
        <v>3496</v>
      </c>
      <c r="C109" s="141" t="s">
        <v>5516</v>
      </c>
      <c r="D109" s="141" t="s">
        <v>13</v>
      </c>
    </row>
    <row r="110" spans="1:4" ht="15.5" x14ac:dyDescent="0.35">
      <c r="A110" s="141" t="s">
        <v>3496</v>
      </c>
      <c r="B110" s="141" t="s">
        <v>3496</v>
      </c>
      <c r="C110" s="141" t="s">
        <v>657</v>
      </c>
      <c r="D110" s="141" t="s">
        <v>13</v>
      </c>
    </row>
    <row r="111" spans="1:4" ht="15.5" x14ac:dyDescent="0.35">
      <c r="A111" s="141" t="s">
        <v>3496</v>
      </c>
      <c r="B111" s="141" t="s">
        <v>3496</v>
      </c>
      <c r="C111" s="141" t="s">
        <v>5517</v>
      </c>
      <c r="D111" s="141" t="s">
        <v>12</v>
      </c>
    </row>
    <row r="112" spans="1:4" ht="15.5" x14ac:dyDescent="0.35">
      <c r="A112" s="141" t="s">
        <v>3496</v>
      </c>
      <c r="B112" s="141" t="s">
        <v>3496</v>
      </c>
      <c r="C112" s="141" t="s">
        <v>5518</v>
      </c>
      <c r="D112" s="141" t="s">
        <v>12</v>
      </c>
    </row>
    <row r="113" spans="1:4" ht="15.5" x14ac:dyDescent="0.35">
      <c r="A113" s="141" t="s">
        <v>3496</v>
      </c>
      <c r="B113" s="141" t="s">
        <v>3496</v>
      </c>
      <c r="C113" s="141" t="s">
        <v>5519</v>
      </c>
      <c r="D113" s="141" t="s">
        <v>12</v>
      </c>
    </row>
    <row r="114" spans="1:4" ht="15.5" x14ac:dyDescent="0.35">
      <c r="A114" s="141" t="s">
        <v>3496</v>
      </c>
      <c r="B114" s="141" t="s">
        <v>3496</v>
      </c>
      <c r="C114" s="141" t="s">
        <v>5520</v>
      </c>
      <c r="D114" s="141" t="s">
        <v>12</v>
      </c>
    </row>
    <row r="115" spans="1:4" ht="15.5" x14ac:dyDescent="0.35">
      <c r="A115" s="141" t="s">
        <v>3496</v>
      </c>
      <c r="B115" s="141" t="s">
        <v>3496</v>
      </c>
      <c r="C115" s="141" t="s">
        <v>5521</v>
      </c>
      <c r="D115" s="141" t="s">
        <v>12</v>
      </c>
    </row>
    <row r="116" spans="1:4" ht="15.5" x14ac:dyDescent="0.35">
      <c r="A116" s="141" t="s">
        <v>3496</v>
      </c>
      <c r="B116" s="141" t="s">
        <v>3496</v>
      </c>
      <c r="C116" s="141" t="s">
        <v>170</v>
      </c>
      <c r="D116" s="141" t="s">
        <v>12</v>
      </c>
    </row>
    <row r="117" spans="1:4" ht="15.5" x14ac:dyDescent="0.35">
      <c r="A117" s="141" t="s">
        <v>3496</v>
      </c>
      <c r="B117" s="141" t="s">
        <v>3496</v>
      </c>
      <c r="C117" s="141" t="s">
        <v>5522</v>
      </c>
      <c r="D117" s="141" t="s">
        <v>12</v>
      </c>
    </row>
    <row r="118" spans="1:4" ht="15.5" x14ac:dyDescent="0.35">
      <c r="A118" s="141" t="s">
        <v>3496</v>
      </c>
      <c r="B118" s="141" t="s">
        <v>3496</v>
      </c>
      <c r="C118" s="141" t="s">
        <v>2109</v>
      </c>
      <c r="D118" s="141" t="s">
        <v>12</v>
      </c>
    </row>
    <row r="119" spans="1:4" ht="15.5" x14ac:dyDescent="0.35">
      <c r="A119" s="141" t="s">
        <v>3496</v>
      </c>
      <c r="B119" s="141" t="s">
        <v>3496</v>
      </c>
      <c r="C119" s="141" t="s">
        <v>1598</v>
      </c>
      <c r="D119" s="141" t="s">
        <v>12</v>
      </c>
    </row>
    <row r="120" spans="1:4" ht="15.5" x14ac:dyDescent="0.35">
      <c r="A120" s="141" t="s">
        <v>3496</v>
      </c>
      <c r="B120" s="141" t="s">
        <v>3496</v>
      </c>
      <c r="C120" s="141" t="s">
        <v>5523</v>
      </c>
      <c r="D120" s="141" t="s">
        <v>12</v>
      </c>
    </row>
    <row r="121" spans="1:4" ht="15.5" x14ac:dyDescent="0.35">
      <c r="A121" s="141" t="s">
        <v>3496</v>
      </c>
      <c r="B121" s="141" t="s">
        <v>3496</v>
      </c>
      <c r="C121" s="141" t="s">
        <v>5524</v>
      </c>
      <c r="D121" s="141" t="s">
        <v>12</v>
      </c>
    </row>
    <row r="122" spans="1:4" ht="15.5" x14ac:dyDescent="0.35">
      <c r="A122" s="141" t="s">
        <v>3496</v>
      </c>
      <c r="B122" s="141" t="s">
        <v>3496</v>
      </c>
      <c r="C122" s="141" t="s">
        <v>5525</v>
      </c>
      <c r="D122" s="141" t="s">
        <v>12</v>
      </c>
    </row>
    <row r="123" spans="1:4" ht="15.5" x14ac:dyDescent="0.35">
      <c r="A123" s="141" t="s">
        <v>3496</v>
      </c>
      <c r="B123" s="141" t="s">
        <v>3496</v>
      </c>
      <c r="C123" s="141" t="s">
        <v>5526</v>
      </c>
      <c r="D123" s="141" t="s">
        <v>12</v>
      </c>
    </row>
    <row r="124" spans="1:4" ht="15.5" x14ac:dyDescent="0.35">
      <c r="A124" s="141" t="s">
        <v>3496</v>
      </c>
      <c r="B124" s="141" t="s">
        <v>3496</v>
      </c>
      <c r="C124" s="141" t="s">
        <v>5527</v>
      </c>
      <c r="D124" s="141" t="s">
        <v>12</v>
      </c>
    </row>
    <row r="125" spans="1:4" ht="15.5" x14ac:dyDescent="0.35">
      <c r="A125" s="141" t="s">
        <v>3496</v>
      </c>
      <c r="B125" s="141" t="s">
        <v>3496</v>
      </c>
      <c r="C125" s="141" t="s">
        <v>3088</v>
      </c>
      <c r="D125" s="141" t="s">
        <v>12</v>
      </c>
    </row>
    <row r="126" spans="1:4" ht="15.5" x14ac:dyDescent="0.35">
      <c r="A126" s="141" t="s">
        <v>3496</v>
      </c>
      <c r="B126" s="141" t="s">
        <v>3496</v>
      </c>
      <c r="C126" s="141" t="s">
        <v>5528</v>
      </c>
      <c r="D126" s="141" t="s">
        <v>12</v>
      </c>
    </row>
    <row r="127" spans="1:4" ht="15.5" x14ac:dyDescent="0.35">
      <c r="A127" s="141" t="s">
        <v>3496</v>
      </c>
      <c r="B127" s="141" t="s">
        <v>3496</v>
      </c>
      <c r="C127" s="141" t="s">
        <v>841</v>
      </c>
      <c r="D127" s="141" t="s">
        <v>13</v>
      </c>
    </row>
    <row r="128" spans="1:4" ht="15.5" x14ac:dyDescent="0.35">
      <c r="A128" s="141" t="s">
        <v>3496</v>
      </c>
      <c r="B128" s="141" t="s">
        <v>3496</v>
      </c>
      <c r="C128" s="141" t="s">
        <v>5529</v>
      </c>
      <c r="D128" s="141" t="s">
        <v>13</v>
      </c>
    </row>
    <row r="129" spans="1:4" ht="15.5" x14ac:dyDescent="0.35">
      <c r="A129" s="141" t="s">
        <v>5530</v>
      </c>
      <c r="B129" s="141" t="s">
        <v>3496</v>
      </c>
      <c r="C129" s="141" t="s">
        <v>3496</v>
      </c>
      <c r="D129" s="141" t="s">
        <v>13</v>
      </c>
    </row>
    <row r="130" spans="1:4" ht="15.5" x14ac:dyDescent="0.35">
      <c r="A130" s="141" t="s">
        <v>3496</v>
      </c>
      <c r="B130" s="141" t="s">
        <v>3496</v>
      </c>
      <c r="C130" s="141" t="s">
        <v>1869</v>
      </c>
      <c r="D130" s="141" t="s">
        <v>13</v>
      </c>
    </row>
    <row r="131" spans="1:4" ht="15.5" x14ac:dyDescent="0.35">
      <c r="A131" s="141" t="s">
        <v>3496</v>
      </c>
      <c r="B131" s="141" t="s">
        <v>3496</v>
      </c>
      <c r="C131" s="141" t="s">
        <v>5531</v>
      </c>
      <c r="D131" s="141" t="s">
        <v>13</v>
      </c>
    </row>
    <row r="132" spans="1:4" ht="15.5" x14ac:dyDescent="0.35">
      <c r="A132" s="141" t="s">
        <v>3496</v>
      </c>
      <c r="B132" s="141" t="s">
        <v>3496</v>
      </c>
      <c r="C132" s="141" t="s">
        <v>1455</v>
      </c>
      <c r="D132" s="141" t="s">
        <v>13</v>
      </c>
    </row>
    <row r="133" spans="1:4" ht="15.5" x14ac:dyDescent="0.35">
      <c r="A133" s="141" t="s">
        <v>3496</v>
      </c>
      <c r="B133" s="141" t="s">
        <v>3496</v>
      </c>
      <c r="C133" s="141" t="s">
        <v>5532</v>
      </c>
      <c r="D133" s="141" t="s">
        <v>13</v>
      </c>
    </row>
    <row r="134" spans="1:4" ht="15.5" x14ac:dyDescent="0.35">
      <c r="A134" s="141" t="s">
        <v>3496</v>
      </c>
      <c r="B134" s="141" t="s">
        <v>3496</v>
      </c>
      <c r="C134" s="141" t="s">
        <v>5533</v>
      </c>
      <c r="D134" s="141" t="s">
        <v>13</v>
      </c>
    </row>
    <row r="135" spans="1:4" ht="15.5" x14ac:dyDescent="0.35">
      <c r="A135" s="141" t="s">
        <v>3496</v>
      </c>
      <c r="B135" s="141" t="s">
        <v>3496</v>
      </c>
      <c r="C135" s="141" t="s">
        <v>5534</v>
      </c>
      <c r="D135" s="141" t="s">
        <v>13</v>
      </c>
    </row>
    <row r="136" spans="1:4" ht="15.5" x14ac:dyDescent="0.35">
      <c r="A136" s="141" t="s">
        <v>3496</v>
      </c>
      <c r="B136" s="141" t="s">
        <v>3496</v>
      </c>
      <c r="C136" s="141" t="s">
        <v>5535</v>
      </c>
      <c r="D136" s="141" t="s">
        <v>13</v>
      </c>
    </row>
    <row r="137" spans="1:4" ht="15.5" x14ac:dyDescent="0.35">
      <c r="A137" s="141" t="s">
        <v>3496</v>
      </c>
      <c r="B137" s="141" t="s">
        <v>3496</v>
      </c>
      <c r="C137" s="141" t="s">
        <v>108</v>
      </c>
      <c r="D137" s="141" t="s">
        <v>13</v>
      </c>
    </row>
    <row r="138" spans="1:4" ht="15.5" x14ac:dyDescent="0.35">
      <c r="A138" s="141" t="s">
        <v>3496</v>
      </c>
      <c r="B138" s="141" t="s">
        <v>3496</v>
      </c>
      <c r="C138" s="141" t="s">
        <v>5536</v>
      </c>
      <c r="D138" s="141" t="s">
        <v>13</v>
      </c>
    </row>
    <row r="139" spans="1:4" ht="15.5" x14ac:dyDescent="0.35">
      <c r="A139" s="141" t="s">
        <v>3496</v>
      </c>
      <c r="B139" s="141" t="s">
        <v>3496</v>
      </c>
      <c r="C139" s="141" t="s">
        <v>5537</v>
      </c>
      <c r="D139" s="141" t="s">
        <v>12</v>
      </c>
    </row>
    <row r="140" spans="1:4" ht="15.5" x14ac:dyDescent="0.35">
      <c r="A140" s="141" t="s">
        <v>3496</v>
      </c>
      <c r="B140" s="141" t="s">
        <v>3496</v>
      </c>
      <c r="C140" s="141" t="s">
        <v>3384</v>
      </c>
      <c r="D140" s="141" t="s">
        <v>13</v>
      </c>
    </row>
    <row r="141" spans="1:4" ht="15.5" x14ac:dyDescent="0.35">
      <c r="A141" s="141" t="s">
        <v>3496</v>
      </c>
      <c r="B141" s="141" t="s">
        <v>3496</v>
      </c>
      <c r="C141" s="141" t="s">
        <v>5538</v>
      </c>
      <c r="D141" s="141" t="s">
        <v>12</v>
      </c>
    </row>
    <row r="142" spans="1:4" ht="15.5" x14ac:dyDescent="0.35">
      <c r="A142" s="141" t="s">
        <v>3496</v>
      </c>
      <c r="B142" s="141" t="s">
        <v>3496</v>
      </c>
      <c r="C142" s="141" t="s">
        <v>5539</v>
      </c>
      <c r="D142" s="141" t="s">
        <v>12</v>
      </c>
    </row>
    <row r="143" spans="1:4" ht="15.5" x14ac:dyDescent="0.35">
      <c r="A143" s="141" t="s">
        <v>3496</v>
      </c>
      <c r="B143" s="141" t="s">
        <v>3496</v>
      </c>
      <c r="C143" s="141" t="s">
        <v>4756</v>
      </c>
      <c r="D143" s="141" t="s">
        <v>13</v>
      </c>
    </row>
    <row r="144" spans="1:4" ht="15.5" x14ac:dyDescent="0.35">
      <c r="A144" s="141" t="s">
        <v>3496</v>
      </c>
      <c r="B144" s="141" t="s">
        <v>3496</v>
      </c>
      <c r="C144" s="141" t="s">
        <v>5540</v>
      </c>
      <c r="D144" s="141" t="s">
        <v>12</v>
      </c>
    </row>
    <row r="145" spans="1:4" ht="15.5" x14ac:dyDescent="0.35">
      <c r="A145" s="141" t="s">
        <v>3496</v>
      </c>
      <c r="B145" s="141" t="s">
        <v>3496</v>
      </c>
      <c r="C145" s="141" t="s">
        <v>255</v>
      </c>
      <c r="D145" s="141" t="s">
        <v>13</v>
      </c>
    </row>
    <row r="146" spans="1:4" ht="15.5" x14ac:dyDescent="0.35">
      <c r="A146" s="141" t="s">
        <v>3496</v>
      </c>
      <c r="B146" s="141" t="s">
        <v>3496</v>
      </c>
      <c r="C146" s="141" t="s">
        <v>5541</v>
      </c>
      <c r="D146" s="141" t="s">
        <v>13</v>
      </c>
    </row>
    <row r="147" spans="1:4" ht="15.5" x14ac:dyDescent="0.35">
      <c r="A147" s="141" t="s">
        <v>5542</v>
      </c>
      <c r="B147" s="141" t="s">
        <v>3496</v>
      </c>
      <c r="C147" s="141" t="s">
        <v>3496</v>
      </c>
      <c r="D147" s="141" t="s">
        <v>13</v>
      </c>
    </row>
    <row r="148" spans="1:4" ht="15.5" x14ac:dyDescent="0.35">
      <c r="A148" s="141" t="s">
        <v>3496</v>
      </c>
      <c r="B148" s="141" t="s">
        <v>3496</v>
      </c>
      <c r="C148" s="141" t="s">
        <v>1871</v>
      </c>
      <c r="D148" s="141" t="s">
        <v>13</v>
      </c>
    </row>
    <row r="149" spans="1:4" ht="15.5" x14ac:dyDescent="0.35">
      <c r="A149" s="141" t="s">
        <v>3496</v>
      </c>
      <c r="B149" s="141" t="s">
        <v>3496</v>
      </c>
      <c r="C149" s="141" t="s">
        <v>722</v>
      </c>
      <c r="D149" s="141" t="s">
        <v>13</v>
      </c>
    </row>
    <row r="150" spans="1:4" ht="15.5" x14ac:dyDescent="0.35">
      <c r="A150" s="141" t="s">
        <v>3496</v>
      </c>
      <c r="B150" s="141" t="s">
        <v>3496</v>
      </c>
      <c r="C150" s="141" t="s">
        <v>1407</v>
      </c>
      <c r="D150" s="141" t="s">
        <v>13</v>
      </c>
    </row>
    <row r="151" spans="1:4" ht="15.5" x14ac:dyDescent="0.35">
      <c r="A151" s="141" t="s">
        <v>3496</v>
      </c>
      <c r="B151" s="141" t="s">
        <v>3496</v>
      </c>
      <c r="C151" s="141" t="s">
        <v>1245</v>
      </c>
      <c r="D151" s="141" t="s">
        <v>13</v>
      </c>
    </row>
    <row r="152" spans="1:4" ht="15.5" x14ac:dyDescent="0.35">
      <c r="A152" s="141" t="s">
        <v>3496</v>
      </c>
      <c r="B152" s="141" t="s">
        <v>3496</v>
      </c>
      <c r="C152" s="141" t="s">
        <v>5543</v>
      </c>
      <c r="D152" s="141" t="s">
        <v>13</v>
      </c>
    </row>
    <row r="153" spans="1:4" ht="15.5" x14ac:dyDescent="0.35">
      <c r="A153" s="141" t="s">
        <v>3496</v>
      </c>
      <c r="B153" s="141" t="s">
        <v>3496</v>
      </c>
      <c r="C153" s="141" t="s">
        <v>5544</v>
      </c>
      <c r="D153" s="141" t="s">
        <v>13</v>
      </c>
    </row>
    <row r="154" spans="1:4" ht="15.5" x14ac:dyDescent="0.35">
      <c r="A154" s="141" t="s">
        <v>3496</v>
      </c>
      <c r="B154" s="141" t="s">
        <v>3496</v>
      </c>
      <c r="C154" s="141" t="s">
        <v>5545</v>
      </c>
      <c r="D154" s="141" t="s">
        <v>13</v>
      </c>
    </row>
    <row r="155" spans="1:4" ht="15.5" x14ac:dyDescent="0.35">
      <c r="A155" s="141" t="s">
        <v>3496</v>
      </c>
      <c r="B155" s="141" t="s">
        <v>3496</v>
      </c>
      <c r="C155" s="141" t="s">
        <v>5546</v>
      </c>
      <c r="D155" s="141" t="s">
        <v>13</v>
      </c>
    </row>
    <row r="156" spans="1:4" ht="15.5" x14ac:dyDescent="0.35">
      <c r="A156" s="141" t="s">
        <v>3496</v>
      </c>
      <c r="B156" s="141" t="s">
        <v>3496</v>
      </c>
      <c r="C156" s="141" t="s">
        <v>5547</v>
      </c>
      <c r="D156" s="141" t="s">
        <v>13</v>
      </c>
    </row>
    <row r="157" spans="1:4" ht="15.5" x14ac:dyDescent="0.35">
      <c r="A157" s="141" t="s">
        <v>3496</v>
      </c>
      <c r="B157" s="141" t="s">
        <v>3496</v>
      </c>
      <c r="C157" s="141" t="s">
        <v>2354</v>
      </c>
      <c r="D157" s="141" t="s">
        <v>13</v>
      </c>
    </row>
    <row r="158" spans="1:4" ht="15.5" x14ac:dyDescent="0.35">
      <c r="A158" s="141" t="s">
        <v>3496</v>
      </c>
      <c r="B158" s="141" t="s">
        <v>3496</v>
      </c>
      <c r="C158" s="141" t="s">
        <v>5548</v>
      </c>
      <c r="D158" s="141" t="s">
        <v>13</v>
      </c>
    </row>
    <row r="159" spans="1:4" ht="15.5" x14ac:dyDescent="0.35">
      <c r="A159" s="141" t="s">
        <v>3496</v>
      </c>
      <c r="B159" s="141" t="s">
        <v>3496</v>
      </c>
      <c r="C159" s="141" t="s">
        <v>5549</v>
      </c>
      <c r="D159" s="141" t="s">
        <v>13</v>
      </c>
    </row>
    <row r="160" spans="1:4" ht="15.5" x14ac:dyDescent="0.35">
      <c r="A160" s="141" t="s">
        <v>3496</v>
      </c>
      <c r="B160" s="141" t="s">
        <v>3496</v>
      </c>
      <c r="C160" s="141" t="s">
        <v>1249</v>
      </c>
      <c r="D160" s="141" t="s">
        <v>13</v>
      </c>
    </row>
    <row r="161" spans="1:4" ht="15.5" x14ac:dyDescent="0.35">
      <c r="A161" s="141" t="s">
        <v>3496</v>
      </c>
      <c r="B161" s="141" t="s">
        <v>3496</v>
      </c>
      <c r="C161" s="141" t="s">
        <v>5550</v>
      </c>
      <c r="D161" s="141" t="s">
        <v>13</v>
      </c>
    </row>
    <row r="162" spans="1:4" ht="15.5" x14ac:dyDescent="0.35">
      <c r="A162" s="141" t="s">
        <v>3496</v>
      </c>
      <c r="B162" s="141" t="s">
        <v>3496</v>
      </c>
      <c r="C162" s="141" t="s">
        <v>5551</v>
      </c>
      <c r="D162" s="141" t="s">
        <v>13</v>
      </c>
    </row>
    <row r="163" spans="1:4" ht="15.5" x14ac:dyDescent="0.35">
      <c r="A163" s="141" t="s">
        <v>5552</v>
      </c>
      <c r="B163" s="141" t="s">
        <v>3496</v>
      </c>
      <c r="C163" s="141" t="s">
        <v>3496</v>
      </c>
      <c r="D163" s="141" t="s">
        <v>13</v>
      </c>
    </row>
    <row r="164" spans="1:4" ht="15.5" x14ac:dyDescent="0.35">
      <c r="A164" s="141" t="s">
        <v>3496</v>
      </c>
      <c r="B164" s="141" t="s">
        <v>3496</v>
      </c>
      <c r="C164" s="141" t="s">
        <v>1870</v>
      </c>
      <c r="D164" s="141" t="s">
        <v>13</v>
      </c>
    </row>
    <row r="165" spans="1:4" ht="15.5" x14ac:dyDescent="0.35">
      <c r="A165" s="141" t="s">
        <v>3496</v>
      </c>
      <c r="B165" s="141" t="s">
        <v>3496</v>
      </c>
      <c r="C165" s="141" t="s">
        <v>628</v>
      </c>
      <c r="D165" s="141" t="s">
        <v>13</v>
      </c>
    </row>
    <row r="166" spans="1:4" ht="15.5" x14ac:dyDescent="0.35">
      <c r="A166" s="141" t="s">
        <v>3496</v>
      </c>
      <c r="B166" s="141" t="s">
        <v>3496</v>
      </c>
      <c r="C166" s="141" t="s">
        <v>5553</v>
      </c>
      <c r="D166" s="141" t="s">
        <v>13</v>
      </c>
    </row>
    <row r="167" spans="1:4" ht="15.5" x14ac:dyDescent="0.35">
      <c r="A167" s="141" t="s">
        <v>3496</v>
      </c>
      <c r="B167" s="141" t="s">
        <v>3496</v>
      </c>
      <c r="C167" s="141" t="s">
        <v>1643</v>
      </c>
      <c r="D167" s="141" t="s">
        <v>13</v>
      </c>
    </row>
    <row r="168" spans="1:4" ht="15.5" x14ac:dyDescent="0.35">
      <c r="A168" s="141" t="s">
        <v>3496</v>
      </c>
      <c r="B168" s="141" t="s">
        <v>3496</v>
      </c>
      <c r="C168" s="141" t="s">
        <v>5554</v>
      </c>
      <c r="D168" s="141" t="s">
        <v>13</v>
      </c>
    </row>
    <row r="169" spans="1:4" ht="15.5" x14ac:dyDescent="0.35">
      <c r="A169" s="141" t="s">
        <v>3496</v>
      </c>
      <c r="B169" s="141" t="s">
        <v>3496</v>
      </c>
      <c r="C169" s="141" t="s">
        <v>5555</v>
      </c>
      <c r="D169" s="141" t="s">
        <v>13</v>
      </c>
    </row>
    <row r="170" spans="1:4" ht="15.5" x14ac:dyDescent="0.35">
      <c r="A170" s="141" t="s">
        <v>3496</v>
      </c>
      <c r="B170" s="141" t="s">
        <v>3496</v>
      </c>
      <c r="C170" s="141" t="s">
        <v>5556</v>
      </c>
      <c r="D170" s="141" t="s">
        <v>13</v>
      </c>
    </row>
    <row r="171" spans="1:4" ht="15.5" x14ac:dyDescent="0.35">
      <c r="A171" s="141" t="s">
        <v>3496</v>
      </c>
      <c r="B171" s="141" t="s">
        <v>3496</v>
      </c>
      <c r="C171" s="141" t="s">
        <v>5557</v>
      </c>
      <c r="D171" s="141" t="s">
        <v>13</v>
      </c>
    </row>
    <row r="172" spans="1:4" ht="15.5" x14ac:dyDescent="0.35">
      <c r="A172" s="141" t="s">
        <v>3496</v>
      </c>
      <c r="B172" s="141" t="s">
        <v>3496</v>
      </c>
      <c r="C172" s="141" t="s">
        <v>5558</v>
      </c>
      <c r="D172" s="141" t="s">
        <v>13</v>
      </c>
    </row>
    <row r="173" spans="1:4" ht="15.5" x14ac:dyDescent="0.35">
      <c r="A173" s="141" t="s">
        <v>3496</v>
      </c>
      <c r="B173" s="141" t="s">
        <v>3496</v>
      </c>
      <c r="C173" s="141" t="s">
        <v>1320</v>
      </c>
      <c r="D173" s="141" t="s">
        <v>13</v>
      </c>
    </row>
    <row r="174" spans="1:4" ht="15.5" x14ac:dyDescent="0.35">
      <c r="A174" s="141" t="s">
        <v>3496</v>
      </c>
      <c r="B174" s="141" t="s">
        <v>3496</v>
      </c>
      <c r="C174" s="141" t="s">
        <v>1686</v>
      </c>
      <c r="D174" s="141" t="s">
        <v>13</v>
      </c>
    </row>
    <row r="175" spans="1:4" ht="15.5" x14ac:dyDescent="0.35">
      <c r="A175" s="141" t="s">
        <v>3496</v>
      </c>
      <c r="B175" s="141" t="s">
        <v>3496</v>
      </c>
      <c r="C175" s="141" t="s">
        <v>2865</v>
      </c>
      <c r="D175" s="141" t="s">
        <v>13</v>
      </c>
    </row>
    <row r="176" spans="1:4" ht="15.5" x14ac:dyDescent="0.35">
      <c r="A176" s="141" t="s">
        <v>3496</v>
      </c>
      <c r="B176" s="141" t="s">
        <v>3496</v>
      </c>
      <c r="C176" s="141" t="s">
        <v>5559</v>
      </c>
      <c r="D176" s="141" t="s">
        <v>13</v>
      </c>
    </row>
    <row r="177" spans="1:4" ht="15.5" x14ac:dyDescent="0.35">
      <c r="A177" s="141" t="s">
        <v>3496</v>
      </c>
      <c r="B177" s="141" t="s">
        <v>3496</v>
      </c>
      <c r="C177" s="141" t="s">
        <v>5560</v>
      </c>
      <c r="D177" s="141" t="s">
        <v>13</v>
      </c>
    </row>
  </sheetData>
  <mergeCells count="6">
    <mergeCell ref="A1:D1"/>
    <mergeCell ref="A2:D2"/>
    <mergeCell ref="A4:A5"/>
    <mergeCell ref="B4:B5"/>
    <mergeCell ref="C4:C5"/>
    <mergeCell ref="D4:D5"/>
  </mergeCells>
  <pageMargins left="0.7" right="0.7" top="0.75" bottom="0.75" header="0" footer="0"/>
  <pageSetup orientation="landscape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outlinePr summaryBelow="0" summaryRight="0"/>
  </sheetPr>
  <dimension ref="A1:D154"/>
  <sheetViews>
    <sheetView workbookViewId="0">
      <selection activeCell="A2" sqref="A2:D2"/>
    </sheetView>
  </sheetViews>
  <sheetFormatPr defaultColWidth="8.81640625" defaultRowHeight="15" customHeight="1" x14ac:dyDescent="0.3"/>
  <cols>
    <col min="1" max="1" width="24.453125" style="1" customWidth="1"/>
    <col min="2" max="2" width="25.81640625" style="1" customWidth="1"/>
    <col min="3" max="3" width="24.453125" style="1" customWidth="1"/>
    <col min="4" max="4" width="25.81640625" style="1" customWidth="1"/>
    <col min="5" max="16384" width="8.81640625" style="1"/>
  </cols>
  <sheetData>
    <row r="1" spans="1:4" s="2" customFormat="1" ht="22.5" x14ac:dyDescent="0.45">
      <c r="A1" s="159" t="s">
        <v>5561</v>
      </c>
      <c r="B1" s="159"/>
      <c r="C1" s="159"/>
      <c r="D1" s="159"/>
    </row>
    <row r="2" spans="1:4" s="2" customFormat="1" ht="22.5" x14ac:dyDescent="0.45">
      <c r="A2" s="160" t="s">
        <v>8767</v>
      </c>
      <c r="B2" s="160"/>
      <c r="C2" s="160"/>
      <c r="D2" s="160"/>
    </row>
    <row r="3" spans="1:4" s="2" customFormat="1" ht="22.5" x14ac:dyDescent="0.45">
      <c r="A3" s="138"/>
      <c r="B3" s="138"/>
      <c r="C3" s="138"/>
      <c r="D3" s="138"/>
    </row>
    <row r="4" spans="1:4" ht="14" customHeight="1" x14ac:dyDescent="0.3">
      <c r="A4" s="161" t="s">
        <v>16</v>
      </c>
      <c r="B4" s="162" t="s">
        <v>0</v>
      </c>
      <c r="C4" s="162" t="s">
        <v>17</v>
      </c>
      <c r="D4" s="162" t="s">
        <v>18</v>
      </c>
    </row>
    <row r="5" spans="1:4" s="3" customFormat="1" ht="94.5" customHeight="1" x14ac:dyDescent="0.25">
      <c r="A5" s="161"/>
      <c r="B5" s="162"/>
      <c r="C5" s="162"/>
      <c r="D5" s="162"/>
    </row>
    <row r="6" spans="1:4" ht="15.5" x14ac:dyDescent="0.35">
      <c r="A6" s="139" t="s">
        <v>3458</v>
      </c>
      <c r="B6" s="139" t="s">
        <v>3496</v>
      </c>
      <c r="C6" s="139" t="s">
        <v>3496</v>
      </c>
      <c r="D6" s="139" t="s">
        <v>13</v>
      </c>
    </row>
    <row r="7" spans="1:4" ht="15.5" x14ac:dyDescent="0.35">
      <c r="A7" s="139" t="s">
        <v>5562</v>
      </c>
      <c r="B7" s="139" t="s">
        <v>3496</v>
      </c>
      <c r="C7" s="139" t="s">
        <v>3496</v>
      </c>
      <c r="D7" s="139" t="s">
        <v>12</v>
      </c>
    </row>
    <row r="8" spans="1:4" ht="15.5" x14ac:dyDescent="0.35">
      <c r="A8" s="139" t="s">
        <v>3496</v>
      </c>
      <c r="B8" s="139" t="s">
        <v>3496</v>
      </c>
      <c r="C8" s="139" t="s">
        <v>1876</v>
      </c>
      <c r="D8" s="139" t="s">
        <v>12</v>
      </c>
    </row>
    <row r="9" spans="1:4" ht="15.5" x14ac:dyDescent="0.35">
      <c r="A9" s="139" t="s">
        <v>3496</v>
      </c>
      <c r="B9" s="139" t="s">
        <v>3496</v>
      </c>
      <c r="C9" s="139" t="s">
        <v>1877</v>
      </c>
      <c r="D9" s="139" t="s">
        <v>13</v>
      </c>
    </row>
    <row r="10" spans="1:4" ht="15.5" x14ac:dyDescent="0.35">
      <c r="A10" s="139" t="s">
        <v>3496</v>
      </c>
      <c r="B10" s="139" t="s">
        <v>3496</v>
      </c>
      <c r="C10" s="139" t="s">
        <v>1878</v>
      </c>
      <c r="D10" s="139" t="s">
        <v>12</v>
      </c>
    </row>
    <row r="11" spans="1:4" ht="15.5" x14ac:dyDescent="0.35">
      <c r="A11" s="139" t="s">
        <v>3496</v>
      </c>
      <c r="B11" s="139" t="s">
        <v>3496</v>
      </c>
      <c r="C11" s="139" t="s">
        <v>1886</v>
      </c>
      <c r="D11" s="139" t="s">
        <v>12</v>
      </c>
    </row>
    <row r="12" spans="1:4" ht="15.5" x14ac:dyDescent="0.35">
      <c r="A12" s="139" t="s">
        <v>3496</v>
      </c>
      <c r="B12" s="139" t="s">
        <v>3496</v>
      </c>
      <c r="C12" s="139" t="s">
        <v>1879</v>
      </c>
      <c r="D12" s="139" t="s">
        <v>13</v>
      </c>
    </row>
    <row r="13" spans="1:4" ht="15.5" x14ac:dyDescent="0.35">
      <c r="A13" s="139" t="s">
        <v>3496</v>
      </c>
      <c r="B13" s="139" t="s">
        <v>3496</v>
      </c>
      <c r="C13" s="139" t="s">
        <v>1880</v>
      </c>
      <c r="D13" s="139" t="s">
        <v>12</v>
      </c>
    </row>
    <row r="14" spans="1:4" ht="15.5" x14ac:dyDescent="0.35">
      <c r="A14" s="139" t="s">
        <v>3496</v>
      </c>
      <c r="B14" s="139" t="s">
        <v>3496</v>
      </c>
      <c r="C14" s="139" t="s">
        <v>1883</v>
      </c>
      <c r="D14" s="139" t="s">
        <v>12</v>
      </c>
    </row>
    <row r="15" spans="1:4" ht="15.5" x14ac:dyDescent="0.35">
      <c r="A15" s="139" t="s">
        <v>3496</v>
      </c>
      <c r="B15" s="139" t="s">
        <v>3496</v>
      </c>
      <c r="C15" s="139" t="s">
        <v>1884</v>
      </c>
      <c r="D15" s="139" t="s">
        <v>12</v>
      </c>
    </row>
    <row r="16" spans="1:4" ht="15.5" x14ac:dyDescent="0.35">
      <c r="A16" s="139" t="s">
        <v>3496</v>
      </c>
      <c r="B16" s="139" t="s">
        <v>3496</v>
      </c>
      <c r="C16" s="139" t="s">
        <v>1882</v>
      </c>
      <c r="D16" s="139" t="s">
        <v>12</v>
      </c>
    </row>
    <row r="17" spans="1:4" ht="15.5" x14ac:dyDescent="0.35">
      <c r="A17" s="139" t="s">
        <v>3496</v>
      </c>
      <c r="B17" s="139" t="s">
        <v>3496</v>
      </c>
      <c r="C17" s="139" t="s">
        <v>1881</v>
      </c>
      <c r="D17" s="139" t="s">
        <v>13</v>
      </c>
    </row>
    <row r="18" spans="1:4" ht="15.5" x14ac:dyDescent="0.35">
      <c r="A18" s="139" t="s">
        <v>3496</v>
      </c>
      <c r="B18" s="139" t="s">
        <v>3496</v>
      </c>
      <c r="C18" s="139" t="s">
        <v>1892</v>
      </c>
      <c r="D18" s="139" t="s">
        <v>12</v>
      </c>
    </row>
    <row r="19" spans="1:4" ht="15.5" x14ac:dyDescent="0.35">
      <c r="A19" s="139" t="s">
        <v>3496</v>
      </c>
      <c r="B19" s="139" t="s">
        <v>3496</v>
      </c>
      <c r="C19" s="139" t="s">
        <v>1889</v>
      </c>
      <c r="D19" s="139" t="s">
        <v>12</v>
      </c>
    </row>
    <row r="20" spans="1:4" ht="15.5" x14ac:dyDescent="0.35">
      <c r="A20" s="139" t="s">
        <v>3496</v>
      </c>
      <c r="B20" s="139" t="s">
        <v>3496</v>
      </c>
      <c r="C20" s="139" t="s">
        <v>1891</v>
      </c>
      <c r="D20" s="139" t="s">
        <v>12</v>
      </c>
    </row>
    <row r="21" spans="1:4" ht="15.5" x14ac:dyDescent="0.35">
      <c r="A21" s="139" t="s">
        <v>3496</v>
      </c>
      <c r="B21" s="139" t="s">
        <v>3496</v>
      </c>
      <c r="C21" s="139" t="s">
        <v>1890</v>
      </c>
      <c r="D21" s="139" t="s">
        <v>12</v>
      </c>
    </row>
    <row r="22" spans="1:4" ht="15.5" x14ac:dyDescent="0.35">
      <c r="A22" s="139" t="s">
        <v>3496</v>
      </c>
      <c r="B22" s="139" t="s">
        <v>3496</v>
      </c>
      <c r="C22" s="139" t="s">
        <v>856</v>
      </c>
      <c r="D22" s="139" t="s">
        <v>12</v>
      </c>
    </row>
    <row r="23" spans="1:4" ht="15.5" x14ac:dyDescent="0.35">
      <c r="A23" s="139" t="s">
        <v>3496</v>
      </c>
      <c r="B23" s="139" t="s">
        <v>3496</v>
      </c>
      <c r="C23" s="139" t="s">
        <v>99</v>
      </c>
      <c r="D23" s="139" t="s">
        <v>12</v>
      </c>
    </row>
    <row r="24" spans="1:4" ht="15.5" x14ac:dyDescent="0.35">
      <c r="A24" s="139" t="s">
        <v>3496</v>
      </c>
      <c r="B24" s="139" t="s">
        <v>3496</v>
      </c>
      <c r="C24" s="139" t="s">
        <v>1894</v>
      </c>
      <c r="D24" s="139" t="s">
        <v>13</v>
      </c>
    </row>
    <row r="25" spans="1:4" ht="15.5" x14ac:dyDescent="0.35">
      <c r="A25" s="139" t="s">
        <v>3496</v>
      </c>
      <c r="B25" s="139" t="s">
        <v>3496</v>
      </c>
      <c r="C25" s="139" t="s">
        <v>1893</v>
      </c>
      <c r="D25" s="139" t="s">
        <v>12</v>
      </c>
    </row>
    <row r="26" spans="1:4" ht="15.5" x14ac:dyDescent="0.35">
      <c r="A26" s="139" t="s">
        <v>3496</v>
      </c>
      <c r="B26" s="139" t="s">
        <v>3496</v>
      </c>
      <c r="C26" s="139" t="s">
        <v>1895</v>
      </c>
      <c r="D26" s="139" t="s">
        <v>12</v>
      </c>
    </row>
    <row r="27" spans="1:4" ht="15.5" x14ac:dyDescent="0.35">
      <c r="A27" s="139" t="s">
        <v>3496</v>
      </c>
      <c r="B27" s="139" t="s">
        <v>3496</v>
      </c>
      <c r="C27" s="139" t="s">
        <v>1874</v>
      </c>
      <c r="D27" s="139" t="s">
        <v>12</v>
      </c>
    </row>
    <row r="28" spans="1:4" ht="15.5" x14ac:dyDescent="0.35">
      <c r="A28" s="139" t="s">
        <v>3496</v>
      </c>
      <c r="B28" s="139" t="s">
        <v>3496</v>
      </c>
      <c r="C28" s="139" t="s">
        <v>1875</v>
      </c>
      <c r="D28" s="139" t="s">
        <v>12</v>
      </c>
    </row>
    <row r="29" spans="1:4" ht="15.5" x14ac:dyDescent="0.35">
      <c r="A29" s="139" t="s">
        <v>3496</v>
      </c>
      <c r="B29" s="139" t="s">
        <v>3496</v>
      </c>
      <c r="C29" s="139" t="s">
        <v>1885</v>
      </c>
      <c r="D29" s="139" t="s">
        <v>12</v>
      </c>
    </row>
    <row r="30" spans="1:4" ht="15.5" x14ac:dyDescent="0.35">
      <c r="A30" s="139" t="s">
        <v>3496</v>
      </c>
      <c r="B30" s="139" t="s">
        <v>3496</v>
      </c>
      <c r="C30" s="139" t="s">
        <v>1111</v>
      </c>
      <c r="D30" s="139" t="s">
        <v>12</v>
      </c>
    </row>
    <row r="31" spans="1:4" ht="15.5" x14ac:dyDescent="0.35">
      <c r="A31" s="139" t="s">
        <v>3496</v>
      </c>
      <c r="B31" s="139" t="s">
        <v>3496</v>
      </c>
      <c r="C31" s="139" t="s">
        <v>58</v>
      </c>
      <c r="D31" s="139" t="s">
        <v>12</v>
      </c>
    </row>
    <row r="32" spans="1:4" ht="15.5" x14ac:dyDescent="0.35">
      <c r="A32" s="139" t="s">
        <v>3496</v>
      </c>
      <c r="B32" s="139" t="s">
        <v>3496</v>
      </c>
      <c r="C32" s="139" t="s">
        <v>1887</v>
      </c>
      <c r="D32" s="139" t="s">
        <v>13</v>
      </c>
    </row>
    <row r="33" spans="1:4" ht="15.5" x14ac:dyDescent="0.35">
      <c r="A33" s="139" t="s">
        <v>3496</v>
      </c>
      <c r="B33" s="139" t="s">
        <v>3496</v>
      </c>
      <c r="C33" s="139" t="s">
        <v>1888</v>
      </c>
      <c r="D33" s="139" t="s">
        <v>12</v>
      </c>
    </row>
    <row r="34" spans="1:4" ht="15.5" x14ac:dyDescent="0.35">
      <c r="A34" s="139" t="s">
        <v>3496</v>
      </c>
      <c r="B34" s="139" t="s">
        <v>3496</v>
      </c>
      <c r="C34" s="139" t="s">
        <v>1896</v>
      </c>
      <c r="D34" s="139" t="s">
        <v>12</v>
      </c>
    </row>
    <row r="35" spans="1:4" ht="15.5" x14ac:dyDescent="0.35">
      <c r="A35" s="139" t="s">
        <v>5563</v>
      </c>
      <c r="B35" s="139" t="s">
        <v>3496</v>
      </c>
      <c r="C35" s="139" t="s">
        <v>3496</v>
      </c>
      <c r="D35" s="139" t="s">
        <v>12</v>
      </c>
    </row>
    <row r="36" spans="1:4" ht="15.5" x14ac:dyDescent="0.35">
      <c r="A36" s="139" t="s">
        <v>3496</v>
      </c>
      <c r="B36" s="139" t="s">
        <v>3496</v>
      </c>
      <c r="C36" s="139" t="s">
        <v>5564</v>
      </c>
      <c r="D36" s="139" t="s">
        <v>12</v>
      </c>
    </row>
    <row r="37" spans="1:4" ht="15.5" x14ac:dyDescent="0.35">
      <c r="A37" s="139" t="s">
        <v>3496</v>
      </c>
      <c r="B37" s="139" t="s">
        <v>3496</v>
      </c>
      <c r="C37" s="139" t="s">
        <v>5565</v>
      </c>
      <c r="D37" s="139" t="s">
        <v>12</v>
      </c>
    </row>
    <row r="38" spans="1:4" ht="15.5" x14ac:dyDescent="0.35">
      <c r="A38" s="139" t="s">
        <v>3496</v>
      </c>
      <c r="B38" s="139" t="s">
        <v>3496</v>
      </c>
      <c r="C38" s="139" t="s">
        <v>5566</v>
      </c>
      <c r="D38" s="139" t="s">
        <v>12</v>
      </c>
    </row>
    <row r="39" spans="1:4" ht="15.5" x14ac:dyDescent="0.35">
      <c r="A39" s="139" t="s">
        <v>3496</v>
      </c>
      <c r="B39" s="139" t="s">
        <v>3496</v>
      </c>
      <c r="C39" s="139" t="s">
        <v>5567</v>
      </c>
      <c r="D39" s="139" t="s">
        <v>12</v>
      </c>
    </row>
    <row r="40" spans="1:4" ht="15.5" x14ac:dyDescent="0.35">
      <c r="A40" s="139" t="s">
        <v>3496</v>
      </c>
      <c r="B40" s="139" t="s">
        <v>3496</v>
      </c>
      <c r="C40" s="139" t="s">
        <v>5568</v>
      </c>
      <c r="D40" s="139" t="s">
        <v>12</v>
      </c>
    </row>
    <row r="41" spans="1:4" ht="15.5" x14ac:dyDescent="0.35">
      <c r="A41" s="139" t="s">
        <v>3496</v>
      </c>
      <c r="B41" s="139" t="s">
        <v>3496</v>
      </c>
      <c r="C41" s="139" t="s">
        <v>5569</v>
      </c>
      <c r="D41" s="139" t="s">
        <v>12</v>
      </c>
    </row>
    <row r="42" spans="1:4" ht="15.5" x14ac:dyDescent="0.35">
      <c r="A42" s="139" t="s">
        <v>3496</v>
      </c>
      <c r="B42" s="139" t="s">
        <v>3496</v>
      </c>
      <c r="C42" s="139" t="s">
        <v>5570</v>
      </c>
      <c r="D42" s="139" t="s">
        <v>12</v>
      </c>
    </row>
    <row r="43" spans="1:4" ht="15.5" x14ac:dyDescent="0.35">
      <c r="A43" s="139" t="s">
        <v>3496</v>
      </c>
      <c r="B43" s="139" t="s">
        <v>3496</v>
      </c>
      <c r="C43" s="139" t="s">
        <v>5571</v>
      </c>
      <c r="D43" s="139" t="s">
        <v>12</v>
      </c>
    </row>
    <row r="44" spans="1:4" ht="15.5" x14ac:dyDescent="0.35">
      <c r="A44" s="139" t="s">
        <v>3496</v>
      </c>
      <c r="B44" s="139" t="s">
        <v>3496</v>
      </c>
      <c r="C44" s="139" t="s">
        <v>5572</v>
      </c>
      <c r="D44" s="139" t="s">
        <v>12</v>
      </c>
    </row>
    <row r="45" spans="1:4" ht="15.5" x14ac:dyDescent="0.35">
      <c r="A45" s="139" t="s">
        <v>3496</v>
      </c>
      <c r="B45" s="139" t="s">
        <v>3496</v>
      </c>
      <c r="C45" s="139" t="s">
        <v>5573</v>
      </c>
      <c r="D45" s="139" t="s">
        <v>12</v>
      </c>
    </row>
    <row r="46" spans="1:4" ht="15.5" x14ac:dyDescent="0.35">
      <c r="A46" s="139" t="s">
        <v>3496</v>
      </c>
      <c r="B46" s="139" t="s">
        <v>3496</v>
      </c>
      <c r="C46" s="139" t="s">
        <v>5574</v>
      </c>
      <c r="D46" s="139" t="s">
        <v>12</v>
      </c>
    </row>
    <row r="47" spans="1:4" ht="15.5" x14ac:dyDescent="0.35">
      <c r="A47" s="139" t="s">
        <v>3496</v>
      </c>
      <c r="B47" s="139" t="s">
        <v>3496</v>
      </c>
      <c r="C47" s="139" t="s">
        <v>5575</v>
      </c>
      <c r="D47" s="139" t="s">
        <v>12</v>
      </c>
    </row>
    <row r="48" spans="1:4" ht="15.5" x14ac:dyDescent="0.35">
      <c r="A48" s="139" t="s">
        <v>3496</v>
      </c>
      <c r="B48" s="139" t="s">
        <v>3496</v>
      </c>
      <c r="C48" s="139" t="s">
        <v>5576</v>
      </c>
      <c r="D48" s="139" t="s">
        <v>12</v>
      </c>
    </row>
    <row r="49" spans="1:4" ht="15.5" x14ac:dyDescent="0.35">
      <c r="A49" s="139" t="s">
        <v>3496</v>
      </c>
      <c r="B49" s="139" t="s">
        <v>3496</v>
      </c>
      <c r="C49" s="139" t="s">
        <v>5577</v>
      </c>
      <c r="D49" s="139" t="s">
        <v>12</v>
      </c>
    </row>
    <row r="50" spans="1:4" ht="15.5" x14ac:dyDescent="0.35">
      <c r="A50" s="139" t="s">
        <v>3496</v>
      </c>
      <c r="B50" s="139" t="s">
        <v>3496</v>
      </c>
      <c r="C50" s="139" t="s">
        <v>5578</v>
      </c>
      <c r="D50" s="139" t="s">
        <v>12</v>
      </c>
    </row>
    <row r="51" spans="1:4" ht="15.5" x14ac:dyDescent="0.35">
      <c r="A51" s="139" t="s">
        <v>5579</v>
      </c>
      <c r="B51" s="139" t="s">
        <v>3496</v>
      </c>
      <c r="C51" s="139" t="s">
        <v>3496</v>
      </c>
      <c r="D51" s="139" t="s">
        <v>12</v>
      </c>
    </row>
    <row r="52" spans="1:4" ht="15.5" x14ac:dyDescent="0.35">
      <c r="A52" s="139" t="s">
        <v>3496</v>
      </c>
      <c r="B52" s="139" t="s">
        <v>3496</v>
      </c>
      <c r="C52" s="139" t="s">
        <v>5580</v>
      </c>
      <c r="D52" s="139" t="s">
        <v>14</v>
      </c>
    </row>
    <row r="53" spans="1:4" ht="15.5" x14ac:dyDescent="0.35">
      <c r="A53" s="139" t="s">
        <v>3496</v>
      </c>
      <c r="B53" s="139" t="s">
        <v>3496</v>
      </c>
      <c r="C53" s="139" t="s">
        <v>5581</v>
      </c>
      <c r="D53" s="139" t="s">
        <v>12</v>
      </c>
    </row>
    <row r="54" spans="1:4" ht="15.5" x14ac:dyDescent="0.35">
      <c r="A54" s="139" t="s">
        <v>3496</v>
      </c>
      <c r="B54" s="139" t="s">
        <v>3496</v>
      </c>
      <c r="C54" s="139" t="s">
        <v>5582</v>
      </c>
      <c r="D54" s="139" t="s">
        <v>14</v>
      </c>
    </row>
    <row r="55" spans="1:4" ht="15.5" x14ac:dyDescent="0.35">
      <c r="A55" s="139" t="s">
        <v>3496</v>
      </c>
      <c r="B55" s="139" t="s">
        <v>3496</v>
      </c>
      <c r="C55" s="139" t="s">
        <v>5583</v>
      </c>
      <c r="D55" s="139" t="s">
        <v>12</v>
      </c>
    </row>
    <row r="56" spans="1:4" ht="15.5" x14ac:dyDescent="0.35">
      <c r="A56" s="139" t="s">
        <v>3496</v>
      </c>
      <c r="B56" s="139" t="s">
        <v>3496</v>
      </c>
      <c r="C56" s="139" t="s">
        <v>5584</v>
      </c>
      <c r="D56" s="139" t="s">
        <v>12</v>
      </c>
    </row>
    <row r="57" spans="1:4" ht="15.5" x14ac:dyDescent="0.35">
      <c r="A57" s="139" t="s">
        <v>3496</v>
      </c>
      <c r="B57" s="139" t="s">
        <v>3496</v>
      </c>
      <c r="C57" s="139" t="s">
        <v>5585</v>
      </c>
      <c r="D57" s="139" t="s">
        <v>12</v>
      </c>
    </row>
    <row r="58" spans="1:4" ht="15.5" x14ac:dyDescent="0.35">
      <c r="A58" s="139" t="s">
        <v>3496</v>
      </c>
      <c r="B58" s="139" t="s">
        <v>3496</v>
      </c>
      <c r="C58" s="139" t="s">
        <v>5586</v>
      </c>
      <c r="D58" s="139" t="s">
        <v>12</v>
      </c>
    </row>
    <row r="59" spans="1:4" ht="15.5" x14ac:dyDescent="0.35">
      <c r="A59" s="139" t="s">
        <v>3496</v>
      </c>
      <c r="B59" s="139" t="s">
        <v>3496</v>
      </c>
      <c r="C59" s="139" t="s">
        <v>5587</v>
      </c>
      <c r="D59" s="139" t="s">
        <v>13</v>
      </c>
    </row>
    <row r="60" spans="1:4" ht="15.5" x14ac:dyDescent="0.35">
      <c r="A60" s="139" t="s">
        <v>3496</v>
      </c>
      <c r="B60" s="139" t="s">
        <v>3496</v>
      </c>
      <c r="C60" s="139" t="s">
        <v>5588</v>
      </c>
      <c r="D60" s="139" t="s">
        <v>13</v>
      </c>
    </row>
    <row r="61" spans="1:4" ht="15.5" x14ac:dyDescent="0.35">
      <c r="A61" s="139" t="s">
        <v>3496</v>
      </c>
      <c r="B61" s="139" t="s">
        <v>3496</v>
      </c>
      <c r="C61" s="139" t="s">
        <v>5589</v>
      </c>
      <c r="D61" s="139" t="s">
        <v>13</v>
      </c>
    </row>
    <row r="62" spans="1:4" ht="15.5" x14ac:dyDescent="0.35">
      <c r="A62" s="139" t="s">
        <v>3496</v>
      </c>
      <c r="B62" s="139" t="s">
        <v>3496</v>
      </c>
      <c r="C62" s="139" t="s">
        <v>5590</v>
      </c>
      <c r="D62" s="139" t="s">
        <v>12</v>
      </c>
    </row>
    <row r="63" spans="1:4" ht="15.5" x14ac:dyDescent="0.35">
      <c r="A63" s="139" t="s">
        <v>3496</v>
      </c>
      <c r="B63" s="139" t="s">
        <v>3496</v>
      </c>
      <c r="C63" s="139" t="s">
        <v>5591</v>
      </c>
      <c r="D63" s="139" t="s">
        <v>12</v>
      </c>
    </row>
    <row r="64" spans="1:4" ht="15.5" x14ac:dyDescent="0.35">
      <c r="A64" s="139" t="s">
        <v>3496</v>
      </c>
      <c r="B64" s="139" t="s">
        <v>3496</v>
      </c>
      <c r="C64" s="139" t="s">
        <v>4367</v>
      </c>
      <c r="D64" s="139" t="s">
        <v>12</v>
      </c>
    </row>
    <row r="65" spans="1:4" ht="15.5" x14ac:dyDescent="0.35">
      <c r="A65" s="139" t="s">
        <v>3496</v>
      </c>
      <c r="B65" s="139" t="s">
        <v>3496</v>
      </c>
      <c r="C65" s="139" t="s">
        <v>5592</v>
      </c>
      <c r="D65" s="139" t="s">
        <v>12</v>
      </c>
    </row>
    <row r="66" spans="1:4" ht="15.5" x14ac:dyDescent="0.35">
      <c r="A66" s="139" t="s">
        <v>5593</v>
      </c>
      <c r="B66" s="139" t="s">
        <v>3496</v>
      </c>
      <c r="C66" s="139" t="s">
        <v>3496</v>
      </c>
      <c r="D66" s="139" t="s">
        <v>13</v>
      </c>
    </row>
    <row r="67" spans="1:4" ht="15.5" x14ac:dyDescent="0.35">
      <c r="A67" s="139" t="s">
        <v>3496</v>
      </c>
      <c r="B67" s="139" t="s">
        <v>3496</v>
      </c>
      <c r="C67" s="139" t="s">
        <v>5594</v>
      </c>
      <c r="D67" s="139" t="s">
        <v>14</v>
      </c>
    </row>
    <row r="68" spans="1:4" ht="15.5" x14ac:dyDescent="0.35">
      <c r="A68" s="139" t="s">
        <v>3496</v>
      </c>
      <c r="B68" s="139" t="s">
        <v>3496</v>
      </c>
      <c r="C68" s="139" t="s">
        <v>3087</v>
      </c>
      <c r="D68" s="139" t="s">
        <v>14</v>
      </c>
    </row>
    <row r="69" spans="1:4" ht="15.5" x14ac:dyDescent="0.35">
      <c r="A69" s="139" t="s">
        <v>3496</v>
      </c>
      <c r="B69" s="139" t="s">
        <v>3496</v>
      </c>
      <c r="C69" s="139" t="s">
        <v>5595</v>
      </c>
      <c r="D69" s="139" t="s">
        <v>12</v>
      </c>
    </row>
    <row r="70" spans="1:4" ht="15.5" x14ac:dyDescent="0.35">
      <c r="A70" s="139" t="s">
        <v>3496</v>
      </c>
      <c r="B70" s="139" t="s">
        <v>3496</v>
      </c>
      <c r="C70" s="139" t="s">
        <v>5596</v>
      </c>
      <c r="D70" s="139" t="s">
        <v>12</v>
      </c>
    </row>
    <row r="71" spans="1:4" ht="15.5" x14ac:dyDescent="0.35">
      <c r="A71" s="139" t="s">
        <v>3496</v>
      </c>
      <c r="B71" s="139" t="s">
        <v>3496</v>
      </c>
      <c r="C71" s="139" t="s">
        <v>5597</v>
      </c>
      <c r="D71" s="139" t="s">
        <v>13</v>
      </c>
    </row>
    <row r="72" spans="1:4" ht="15.5" x14ac:dyDescent="0.35">
      <c r="A72" s="139" t="s">
        <v>3496</v>
      </c>
      <c r="B72" s="139" t="s">
        <v>3496</v>
      </c>
      <c r="C72" s="139" t="s">
        <v>5598</v>
      </c>
      <c r="D72" s="139" t="s">
        <v>14</v>
      </c>
    </row>
    <row r="73" spans="1:4" ht="15.5" x14ac:dyDescent="0.35">
      <c r="A73" s="139" t="s">
        <v>3496</v>
      </c>
      <c r="B73" s="139" t="s">
        <v>3496</v>
      </c>
      <c r="C73" s="139" t="s">
        <v>5599</v>
      </c>
      <c r="D73" s="139" t="s">
        <v>13</v>
      </c>
    </row>
    <row r="74" spans="1:4" ht="15.5" x14ac:dyDescent="0.35">
      <c r="A74" s="139" t="s">
        <v>3496</v>
      </c>
      <c r="B74" s="139" t="s">
        <v>3496</v>
      </c>
      <c r="C74" s="139" t="s">
        <v>5600</v>
      </c>
      <c r="D74" s="139" t="s">
        <v>13</v>
      </c>
    </row>
    <row r="75" spans="1:4" ht="15.5" x14ac:dyDescent="0.35">
      <c r="A75" s="139" t="s">
        <v>3496</v>
      </c>
      <c r="B75" s="139" t="s">
        <v>3496</v>
      </c>
      <c r="C75" s="139" t="s">
        <v>5601</v>
      </c>
      <c r="D75" s="139" t="s">
        <v>14</v>
      </c>
    </row>
    <row r="76" spans="1:4" ht="15.5" x14ac:dyDescent="0.35">
      <c r="A76" s="139" t="s">
        <v>3496</v>
      </c>
      <c r="B76" s="139" t="s">
        <v>3496</v>
      </c>
      <c r="C76" s="139" t="s">
        <v>5041</v>
      </c>
      <c r="D76" s="139" t="s">
        <v>14</v>
      </c>
    </row>
    <row r="77" spans="1:4" ht="15.5" x14ac:dyDescent="0.35">
      <c r="A77" s="139" t="s">
        <v>3496</v>
      </c>
      <c r="B77" s="139" t="s">
        <v>3496</v>
      </c>
      <c r="C77" s="139" t="s">
        <v>5602</v>
      </c>
      <c r="D77" s="139" t="s">
        <v>14</v>
      </c>
    </row>
    <row r="78" spans="1:4" ht="15.5" x14ac:dyDescent="0.35">
      <c r="A78" s="139" t="s">
        <v>3496</v>
      </c>
      <c r="B78" s="139" t="s">
        <v>3496</v>
      </c>
      <c r="C78" s="139" t="s">
        <v>2737</v>
      </c>
      <c r="D78" s="139" t="s">
        <v>14</v>
      </c>
    </row>
    <row r="79" spans="1:4" ht="15.5" x14ac:dyDescent="0.35">
      <c r="A79" s="139" t="s">
        <v>3496</v>
      </c>
      <c r="B79" s="139" t="s">
        <v>3496</v>
      </c>
      <c r="C79" s="139" t="s">
        <v>5603</v>
      </c>
      <c r="D79" s="139" t="s">
        <v>14</v>
      </c>
    </row>
    <row r="80" spans="1:4" ht="15.5" x14ac:dyDescent="0.35">
      <c r="A80" s="139" t="s">
        <v>5604</v>
      </c>
      <c r="B80" s="139" t="s">
        <v>3496</v>
      </c>
      <c r="C80" s="139" t="s">
        <v>3496</v>
      </c>
      <c r="D80" s="139" t="s">
        <v>13</v>
      </c>
    </row>
    <row r="81" spans="1:4" ht="15.5" x14ac:dyDescent="0.35">
      <c r="A81" s="139" t="s">
        <v>3496</v>
      </c>
      <c r="B81" s="139" t="s">
        <v>3496</v>
      </c>
      <c r="C81" s="139" t="s">
        <v>5605</v>
      </c>
      <c r="D81" s="139" t="s">
        <v>14</v>
      </c>
    </row>
    <row r="82" spans="1:4" ht="15.5" x14ac:dyDescent="0.35">
      <c r="A82" s="139" t="s">
        <v>3496</v>
      </c>
      <c r="B82" s="139" t="s">
        <v>3496</v>
      </c>
      <c r="C82" s="139" t="s">
        <v>136</v>
      </c>
      <c r="D82" s="139" t="s">
        <v>13</v>
      </c>
    </row>
    <row r="83" spans="1:4" ht="15.5" x14ac:dyDescent="0.35">
      <c r="A83" s="139" t="s">
        <v>3496</v>
      </c>
      <c r="B83" s="139" t="s">
        <v>3496</v>
      </c>
      <c r="C83" s="139" t="s">
        <v>5606</v>
      </c>
      <c r="D83" s="139" t="s">
        <v>14</v>
      </c>
    </row>
    <row r="84" spans="1:4" ht="15.5" x14ac:dyDescent="0.35">
      <c r="A84" s="139" t="s">
        <v>3496</v>
      </c>
      <c r="B84" s="139" t="s">
        <v>3496</v>
      </c>
      <c r="C84" s="139" t="s">
        <v>5607</v>
      </c>
      <c r="D84" s="139" t="s">
        <v>12</v>
      </c>
    </row>
    <row r="85" spans="1:4" ht="15.5" x14ac:dyDescent="0.35">
      <c r="A85" s="139" t="s">
        <v>3496</v>
      </c>
      <c r="B85" s="139" t="s">
        <v>3496</v>
      </c>
      <c r="C85" s="139" t="s">
        <v>5608</v>
      </c>
      <c r="D85" s="139" t="s">
        <v>13</v>
      </c>
    </row>
    <row r="86" spans="1:4" ht="15.5" x14ac:dyDescent="0.35">
      <c r="A86" s="139" t="s">
        <v>3496</v>
      </c>
      <c r="B86" s="139" t="s">
        <v>3496</v>
      </c>
      <c r="C86" s="139" t="s">
        <v>5609</v>
      </c>
      <c r="D86" s="139" t="s">
        <v>13</v>
      </c>
    </row>
    <row r="87" spans="1:4" ht="15.5" x14ac:dyDescent="0.35">
      <c r="A87" s="139" t="s">
        <v>3496</v>
      </c>
      <c r="B87" s="139" t="s">
        <v>3496</v>
      </c>
      <c r="C87" s="139" t="s">
        <v>5610</v>
      </c>
      <c r="D87" s="139" t="s">
        <v>14</v>
      </c>
    </row>
    <row r="88" spans="1:4" ht="15.5" x14ac:dyDescent="0.35">
      <c r="A88" s="139" t="s">
        <v>3496</v>
      </c>
      <c r="B88" s="139" t="s">
        <v>3496</v>
      </c>
      <c r="C88" s="139" t="s">
        <v>5611</v>
      </c>
      <c r="D88" s="139" t="s">
        <v>14</v>
      </c>
    </row>
    <row r="89" spans="1:4" ht="15.5" x14ac:dyDescent="0.35">
      <c r="A89" s="139" t="s">
        <v>3496</v>
      </c>
      <c r="B89" s="139" t="s">
        <v>3496</v>
      </c>
      <c r="C89" s="139" t="s">
        <v>5612</v>
      </c>
      <c r="D89" s="139" t="s">
        <v>13</v>
      </c>
    </row>
    <row r="90" spans="1:4" ht="15.5" x14ac:dyDescent="0.35">
      <c r="A90" s="139" t="s">
        <v>3496</v>
      </c>
      <c r="B90" s="139" t="s">
        <v>3496</v>
      </c>
      <c r="C90" s="139" t="s">
        <v>5613</v>
      </c>
      <c r="D90" s="139" t="s">
        <v>13</v>
      </c>
    </row>
    <row r="91" spans="1:4" ht="15.5" x14ac:dyDescent="0.35">
      <c r="A91" s="139" t="s">
        <v>3496</v>
      </c>
      <c r="B91" s="139" t="s">
        <v>3496</v>
      </c>
      <c r="C91" s="139" t="s">
        <v>5614</v>
      </c>
      <c r="D91" s="139" t="s">
        <v>13</v>
      </c>
    </row>
    <row r="92" spans="1:4" ht="15.5" x14ac:dyDescent="0.35">
      <c r="A92" s="139" t="s">
        <v>3496</v>
      </c>
      <c r="B92" s="139" t="s">
        <v>3496</v>
      </c>
      <c r="C92" s="139" t="s">
        <v>5615</v>
      </c>
      <c r="D92" s="139" t="s">
        <v>13</v>
      </c>
    </row>
    <row r="93" spans="1:4" ht="15.5" x14ac:dyDescent="0.35">
      <c r="A93" s="139" t="s">
        <v>3496</v>
      </c>
      <c r="B93" s="139" t="s">
        <v>3496</v>
      </c>
      <c r="C93" s="139" t="s">
        <v>5616</v>
      </c>
      <c r="D93" s="139" t="s">
        <v>14</v>
      </c>
    </row>
    <row r="94" spans="1:4" ht="15.5" x14ac:dyDescent="0.35">
      <c r="A94" s="139" t="s">
        <v>3496</v>
      </c>
      <c r="B94" s="139" t="s">
        <v>3496</v>
      </c>
      <c r="C94" s="139" t="s">
        <v>5617</v>
      </c>
      <c r="D94" s="139" t="s">
        <v>13</v>
      </c>
    </row>
    <row r="95" spans="1:4" ht="15.5" x14ac:dyDescent="0.35">
      <c r="A95" s="139" t="s">
        <v>3496</v>
      </c>
      <c r="B95" s="139" t="s">
        <v>3496</v>
      </c>
      <c r="C95" s="139" t="s">
        <v>5618</v>
      </c>
      <c r="D95" s="139" t="s">
        <v>14</v>
      </c>
    </row>
    <row r="96" spans="1:4" ht="15.5" x14ac:dyDescent="0.35">
      <c r="A96" s="139" t="s">
        <v>3496</v>
      </c>
      <c r="B96" s="139" t="s">
        <v>3496</v>
      </c>
      <c r="C96" s="139" t="s">
        <v>5619</v>
      </c>
      <c r="D96" s="139" t="s">
        <v>13</v>
      </c>
    </row>
    <row r="97" spans="1:4" ht="15.5" x14ac:dyDescent="0.35">
      <c r="A97" s="139" t="s">
        <v>3496</v>
      </c>
      <c r="B97" s="139" t="s">
        <v>3496</v>
      </c>
      <c r="C97" s="139" t="s">
        <v>5620</v>
      </c>
      <c r="D97" s="139" t="s">
        <v>13</v>
      </c>
    </row>
    <row r="98" spans="1:4" ht="15.5" x14ac:dyDescent="0.35">
      <c r="A98" s="139" t="s">
        <v>3496</v>
      </c>
      <c r="B98" s="139" t="s">
        <v>3496</v>
      </c>
      <c r="C98" s="139" t="s">
        <v>3198</v>
      </c>
      <c r="D98" s="139" t="s">
        <v>14</v>
      </c>
    </row>
    <row r="99" spans="1:4" ht="15.5" x14ac:dyDescent="0.35">
      <c r="A99" s="139" t="s">
        <v>3496</v>
      </c>
      <c r="B99" s="139" t="s">
        <v>3496</v>
      </c>
      <c r="C99" s="139" t="s">
        <v>5621</v>
      </c>
      <c r="D99" s="139" t="s">
        <v>14</v>
      </c>
    </row>
    <row r="100" spans="1:4" ht="15.5" x14ac:dyDescent="0.35">
      <c r="A100" s="139" t="s">
        <v>3496</v>
      </c>
      <c r="B100" s="139" t="s">
        <v>3496</v>
      </c>
      <c r="C100" s="139" t="s">
        <v>5622</v>
      </c>
      <c r="D100" s="139" t="s">
        <v>12</v>
      </c>
    </row>
    <row r="101" spans="1:4" ht="15.5" x14ac:dyDescent="0.35">
      <c r="A101" s="139" t="s">
        <v>3496</v>
      </c>
      <c r="B101" s="139" t="s">
        <v>3496</v>
      </c>
      <c r="C101" s="139" t="s">
        <v>5623</v>
      </c>
      <c r="D101" s="139" t="s">
        <v>12</v>
      </c>
    </row>
    <row r="102" spans="1:4" ht="15.5" x14ac:dyDescent="0.35">
      <c r="A102" s="139" t="s">
        <v>3496</v>
      </c>
      <c r="B102" s="139" t="s">
        <v>3496</v>
      </c>
      <c r="C102" s="139" t="s">
        <v>5624</v>
      </c>
      <c r="D102" s="139" t="s">
        <v>14</v>
      </c>
    </row>
    <row r="103" spans="1:4" ht="15.5" x14ac:dyDescent="0.35">
      <c r="A103" s="139" t="s">
        <v>3496</v>
      </c>
      <c r="B103" s="139" t="s">
        <v>3496</v>
      </c>
      <c r="C103" s="139" t="s">
        <v>5625</v>
      </c>
      <c r="D103" s="139" t="s">
        <v>13</v>
      </c>
    </row>
    <row r="104" spans="1:4" ht="15.5" x14ac:dyDescent="0.35">
      <c r="A104" s="139" t="s">
        <v>3496</v>
      </c>
      <c r="B104" s="139" t="s">
        <v>3496</v>
      </c>
      <c r="C104" s="139" t="s">
        <v>5626</v>
      </c>
      <c r="D104" s="139" t="s">
        <v>13</v>
      </c>
    </row>
    <row r="105" spans="1:4" ht="15.5" x14ac:dyDescent="0.35">
      <c r="A105" s="139" t="s">
        <v>3496</v>
      </c>
      <c r="B105" s="139" t="s">
        <v>3496</v>
      </c>
      <c r="C105" s="139" t="s">
        <v>5627</v>
      </c>
      <c r="D105" s="139" t="s">
        <v>14</v>
      </c>
    </row>
    <row r="106" spans="1:4" ht="15.5" x14ac:dyDescent="0.35">
      <c r="A106" s="139" t="s">
        <v>3496</v>
      </c>
      <c r="B106" s="139" t="s">
        <v>3496</v>
      </c>
      <c r="C106" s="139" t="s">
        <v>5628</v>
      </c>
      <c r="D106" s="139" t="s">
        <v>14</v>
      </c>
    </row>
    <row r="107" spans="1:4" ht="15.5" x14ac:dyDescent="0.35">
      <c r="A107" s="139" t="s">
        <v>3496</v>
      </c>
      <c r="B107" s="139" t="s">
        <v>3496</v>
      </c>
      <c r="C107" s="139" t="s">
        <v>5629</v>
      </c>
      <c r="D107" s="139" t="s">
        <v>13</v>
      </c>
    </row>
    <row r="108" spans="1:4" ht="15.5" x14ac:dyDescent="0.35">
      <c r="A108" s="139" t="s">
        <v>5630</v>
      </c>
      <c r="B108" s="139" t="s">
        <v>3496</v>
      </c>
      <c r="C108" s="139" t="s">
        <v>3496</v>
      </c>
      <c r="D108" s="139" t="s">
        <v>14</v>
      </c>
    </row>
    <row r="109" spans="1:4" ht="15.5" x14ac:dyDescent="0.35">
      <c r="A109" s="139" t="s">
        <v>3496</v>
      </c>
      <c r="B109" s="139" t="s">
        <v>3496</v>
      </c>
      <c r="C109" s="139" t="s">
        <v>5631</v>
      </c>
      <c r="D109" s="139" t="s">
        <v>14</v>
      </c>
    </row>
    <row r="110" spans="1:4" ht="15.5" x14ac:dyDescent="0.35">
      <c r="A110" s="139" t="s">
        <v>3496</v>
      </c>
      <c r="B110" s="139" t="s">
        <v>3496</v>
      </c>
      <c r="C110" s="139" t="s">
        <v>5632</v>
      </c>
      <c r="D110" s="139" t="s">
        <v>14</v>
      </c>
    </row>
    <row r="111" spans="1:4" ht="15.5" x14ac:dyDescent="0.35">
      <c r="A111" s="139" t="s">
        <v>3496</v>
      </c>
      <c r="B111" s="139" t="s">
        <v>3496</v>
      </c>
      <c r="C111" s="139" t="s">
        <v>56</v>
      </c>
      <c r="D111" s="139" t="s">
        <v>14</v>
      </c>
    </row>
    <row r="112" spans="1:4" ht="15.5" x14ac:dyDescent="0.35">
      <c r="A112" s="139" t="s">
        <v>3496</v>
      </c>
      <c r="B112" s="139" t="s">
        <v>3496</v>
      </c>
      <c r="C112" s="139" t="s">
        <v>5633</v>
      </c>
      <c r="D112" s="139" t="s">
        <v>14</v>
      </c>
    </row>
    <row r="113" spans="1:4" ht="15.5" x14ac:dyDescent="0.35">
      <c r="A113" s="139" t="s">
        <v>3496</v>
      </c>
      <c r="B113" s="139" t="s">
        <v>3496</v>
      </c>
      <c r="C113" s="139" t="s">
        <v>5634</v>
      </c>
      <c r="D113" s="139" t="s">
        <v>14</v>
      </c>
    </row>
    <row r="114" spans="1:4" ht="15.5" x14ac:dyDescent="0.35">
      <c r="A114" s="139" t="s">
        <v>3496</v>
      </c>
      <c r="B114" s="139" t="s">
        <v>3496</v>
      </c>
      <c r="C114" s="139" t="s">
        <v>5059</v>
      </c>
      <c r="D114" s="139" t="s">
        <v>14</v>
      </c>
    </row>
    <row r="115" spans="1:4" ht="15.5" x14ac:dyDescent="0.35">
      <c r="A115" s="139" t="s">
        <v>3496</v>
      </c>
      <c r="B115" s="139" t="s">
        <v>3496</v>
      </c>
      <c r="C115" s="139" t="s">
        <v>5635</v>
      </c>
      <c r="D115" s="139" t="s">
        <v>14</v>
      </c>
    </row>
    <row r="116" spans="1:4" ht="15.5" x14ac:dyDescent="0.35">
      <c r="A116" s="139" t="s">
        <v>3496</v>
      </c>
      <c r="B116" s="139" t="s">
        <v>3496</v>
      </c>
      <c r="C116" s="139" t="s">
        <v>5636</v>
      </c>
      <c r="D116" s="139" t="s">
        <v>14</v>
      </c>
    </row>
    <row r="117" spans="1:4" ht="15.5" x14ac:dyDescent="0.35">
      <c r="A117" s="139" t="s">
        <v>3496</v>
      </c>
      <c r="B117" s="139" t="s">
        <v>3496</v>
      </c>
      <c r="C117" s="139" t="s">
        <v>5637</v>
      </c>
      <c r="D117" s="139" t="s">
        <v>12</v>
      </c>
    </row>
    <row r="118" spans="1:4" ht="15.5" x14ac:dyDescent="0.35">
      <c r="A118" s="139" t="s">
        <v>3496</v>
      </c>
      <c r="B118" s="139" t="s">
        <v>3496</v>
      </c>
      <c r="C118" s="139" t="s">
        <v>5638</v>
      </c>
      <c r="D118" s="139" t="s">
        <v>14</v>
      </c>
    </row>
    <row r="119" spans="1:4" ht="15.5" x14ac:dyDescent="0.35">
      <c r="A119" s="139" t="s">
        <v>3496</v>
      </c>
      <c r="B119" s="139" t="s">
        <v>3496</v>
      </c>
      <c r="C119" s="139" t="s">
        <v>5639</v>
      </c>
      <c r="D119" s="139" t="s">
        <v>14</v>
      </c>
    </row>
    <row r="120" spans="1:4" ht="15.5" x14ac:dyDescent="0.35">
      <c r="A120" s="139" t="s">
        <v>3496</v>
      </c>
      <c r="B120" s="139" t="s">
        <v>3496</v>
      </c>
      <c r="C120" s="139" t="s">
        <v>2704</v>
      </c>
      <c r="D120" s="139" t="s">
        <v>14</v>
      </c>
    </row>
    <row r="121" spans="1:4" ht="15.5" x14ac:dyDescent="0.35">
      <c r="A121" s="139" t="s">
        <v>3496</v>
      </c>
      <c r="B121" s="139" t="s">
        <v>3496</v>
      </c>
      <c r="C121" s="139" t="s">
        <v>5640</v>
      </c>
      <c r="D121" s="139" t="s">
        <v>14</v>
      </c>
    </row>
    <row r="122" spans="1:4" ht="15.5" x14ac:dyDescent="0.35">
      <c r="A122" s="139" t="s">
        <v>3496</v>
      </c>
      <c r="B122" s="139" t="s">
        <v>3496</v>
      </c>
      <c r="C122" s="139" t="s">
        <v>5641</v>
      </c>
      <c r="D122" s="139" t="s">
        <v>13</v>
      </c>
    </row>
    <row r="123" spans="1:4" ht="15.5" x14ac:dyDescent="0.35">
      <c r="A123" s="139" t="s">
        <v>5642</v>
      </c>
      <c r="B123" s="139" t="s">
        <v>3496</v>
      </c>
      <c r="C123" s="139" t="s">
        <v>3496</v>
      </c>
      <c r="D123" s="139" t="s">
        <v>13</v>
      </c>
    </row>
    <row r="124" spans="1:4" ht="15.5" x14ac:dyDescent="0.35">
      <c r="A124" s="139" t="s">
        <v>3496</v>
      </c>
      <c r="B124" s="139" t="s">
        <v>3496</v>
      </c>
      <c r="C124" s="139" t="s">
        <v>5643</v>
      </c>
      <c r="D124" s="139" t="s">
        <v>14</v>
      </c>
    </row>
    <row r="125" spans="1:4" ht="15.5" x14ac:dyDescent="0.35">
      <c r="A125" s="139" t="s">
        <v>3496</v>
      </c>
      <c r="B125" s="139" t="s">
        <v>3496</v>
      </c>
      <c r="C125" s="139" t="s">
        <v>5644</v>
      </c>
      <c r="D125" s="139" t="s">
        <v>14</v>
      </c>
    </row>
    <row r="126" spans="1:4" ht="15.5" x14ac:dyDescent="0.35">
      <c r="A126" s="139" t="s">
        <v>3496</v>
      </c>
      <c r="B126" s="139" t="s">
        <v>3496</v>
      </c>
      <c r="C126" s="139" t="s">
        <v>5645</v>
      </c>
      <c r="D126" s="139" t="s">
        <v>13</v>
      </c>
    </row>
    <row r="127" spans="1:4" ht="15.5" x14ac:dyDescent="0.35">
      <c r="A127" s="139" t="s">
        <v>3496</v>
      </c>
      <c r="B127" s="139" t="s">
        <v>3496</v>
      </c>
      <c r="C127" s="139" t="s">
        <v>5646</v>
      </c>
      <c r="D127" s="139" t="s">
        <v>14</v>
      </c>
    </row>
    <row r="128" spans="1:4" ht="15.5" x14ac:dyDescent="0.35">
      <c r="A128" s="139" t="s">
        <v>3496</v>
      </c>
      <c r="B128" s="139" t="s">
        <v>3496</v>
      </c>
      <c r="C128" s="139" t="s">
        <v>5647</v>
      </c>
      <c r="D128" s="139" t="s">
        <v>13</v>
      </c>
    </row>
    <row r="129" spans="1:4" ht="15.5" x14ac:dyDescent="0.35">
      <c r="A129" s="139" t="s">
        <v>3496</v>
      </c>
      <c r="B129" s="139" t="s">
        <v>3496</v>
      </c>
      <c r="C129" s="139" t="s">
        <v>5648</v>
      </c>
      <c r="D129" s="139" t="s">
        <v>14</v>
      </c>
    </row>
    <row r="130" spans="1:4" ht="15.5" x14ac:dyDescent="0.35">
      <c r="A130" s="139" t="s">
        <v>3496</v>
      </c>
      <c r="B130" s="139" t="s">
        <v>3496</v>
      </c>
      <c r="C130" s="139" t="s">
        <v>1176</v>
      </c>
      <c r="D130" s="139" t="s">
        <v>14</v>
      </c>
    </row>
    <row r="131" spans="1:4" ht="15.5" x14ac:dyDescent="0.35">
      <c r="A131" s="139" t="s">
        <v>3496</v>
      </c>
      <c r="B131" s="139" t="s">
        <v>3496</v>
      </c>
      <c r="C131" s="139" t="s">
        <v>5649</v>
      </c>
      <c r="D131" s="139" t="s">
        <v>14</v>
      </c>
    </row>
    <row r="132" spans="1:4" ht="15.5" x14ac:dyDescent="0.35">
      <c r="A132" s="139" t="s">
        <v>3496</v>
      </c>
      <c r="B132" s="139" t="s">
        <v>3496</v>
      </c>
      <c r="C132" s="139" t="s">
        <v>5650</v>
      </c>
      <c r="D132" s="139" t="s">
        <v>14</v>
      </c>
    </row>
    <row r="133" spans="1:4" ht="15.5" x14ac:dyDescent="0.35">
      <c r="A133" s="139" t="s">
        <v>3496</v>
      </c>
      <c r="B133" s="139" t="s">
        <v>3496</v>
      </c>
      <c r="C133" s="139" t="s">
        <v>5651</v>
      </c>
      <c r="D133" s="139" t="s">
        <v>14</v>
      </c>
    </row>
    <row r="134" spans="1:4" ht="15.5" x14ac:dyDescent="0.35">
      <c r="A134" s="139" t="s">
        <v>3496</v>
      </c>
      <c r="B134" s="139" t="s">
        <v>3496</v>
      </c>
      <c r="C134" s="139" t="s">
        <v>5652</v>
      </c>
      <c r="D134" s="139" t="s">
        <v>12</v>
      </c>
    </row>
    <row r="135" spans="1:4" ht="15.5" x14ac:dyDescent="0.35">
      <c r="A135" s="139" t="s">
        <v>3496</v>
      </c>
      <c r="B135" s="139" t="s">
        <v>3496</v>
      </c>
      <c r="C135" s="139" t="s">
        <v>5653</v>
      </c>
      <c r="D135" s="139" t="s">
        <v>12</v>
      </c>
    </row>
    <row r="136" spans="1:4" ht="15.5" x14ac:dyDescent="0.35">
      <c r="A136" s="139" t="s">
        <v>3496</v>
      </c>
      <c r="B136" s="139" t="s">
        <v>3496</v>
      </c>
      <c r="C136" s="139" t="s">
        <v>5654</v>
      </c>
      <c r="D136" s="139" t="s">
        <v>14</v>
      </c>
    </row>
    <row r="137" spans="1:4" ht="15.5" x14ac:dyDescent="0.35">
      <c r="A137" s="139" t="s">
        <v>3496</v>
      </c>
      <c r="B137" s="139" t="s">
        <v>3496</v>
      </c>
      <c r="C137" s="139" t="s">
        <v>5655</v>
      </c>
      <c r="D137" s="139" t="s">
        <v>14</v>
      </c>
    </row>
    <row r="138" spans="1:4" ht="15.5" x14ac:dyDescent="0.35">
      <c r="A138" s="139" t="s">
        <v>3496</v>
      </c>
      <c r="B138" s="139" t="s">
        <v>3496</v>
      </c>
      <c r="C138" s="139" t="s">
        <v>5656</v>
      </c>
      <c r="D138" s="139" t="s">
        <v>14</v>
      </c>
    </row>
    <row r="139" spans="1:4" ht="15.5" x14ac:dyDescent="0.35">
      <c r="A139" s="139" t="s">
        <v>3496</v>
      </c>
      <c r="B139" s="139" t="s">
        <v>3496</v>
      </c>
      <c r="C139" s="139" t="s">
        <v>4303</v>
      </c>
      <c r="D139" s="139" t="s">
        <v>14</v>
      </c>
    </row>
    <row r="140" spans="1:4" ht="15.5" x14ac:dyDescent="0.35">
      <c r="A140" s="139" t="s">
        <v>3496</v>
      </c>
      <c r="B140" s="139" t="s">
        <v>3496</v>
      </c>
      <c r="C140" s="139" t="s">
        <v>5657</v>
      </c>
      <c r="D140" s="139" t="s">
        <v>14</v>
      </c>
    </row>
    <row r="141" spans="1:4" ht="15.5" x14ac:dyDescent="0.35">
      <c r="A141" s="139" t="s">
        <v>3496</v>
      </c>
      <c r="B141" s="139" t="s">
        <v>3496</v>
      </c>
      <c r="C141" s="139" t="s">
        <v>5658</v>
      </c>
      <c r="D141" s="139" t="s">
        <v>14</v>
      </c>
    </row>
    <row r="142" spans="1:4" ht="15.5" x14ac:dyDescent="0.35">
      <c r="A142" s="139" t="s">
        <v>5659</v>
      </c>
      <c r="B142" s="139" t="s">
        <v>3496</v>
      </c>
      <c r="C142" s="139" t="s">
        <v>3496</v>
      </c>
      <c r="D142" s="139" t="s">
        <v>12</v>
      </c>
    </row>
    <row r="143" spans="1:4" ht="15.5" x14ac:dyDescent="0.35">
      <c r="A143" s="139" t="s">
        <v>3496</v>
      </c>
      <c r="B143" s="139" t="s">
        <v>3496</v>
      </c>
      <c r="C143" s="139" t="s">
        <v>5660</v>
      </c>
      <c r="D143" s="139" t="s">
        <v>13</v>
      </c>
    </row>
    <row r="144" spans="1:4" ht="15.5" x14ac:dyDescent="0.35">
      <c r="A144" s="139" t="s">
        <v>3496</v>
      </c>
      <c r="B144" s="139" t="s">
        <v>3496</v>
      </c>
      <c r="C144" s="139" t="s">
        <v>1862</v>
      </c>
      <c r="D144" s="139" t="s">
        <v>12</v>
      </c>
    </row>
    <row r="145" spans="1:4" ht="15.5" x14ac:dyDescent="0.35">
      <c r="A145" s="139" t="s">
        <v>3496</v>
      </c>
      <c r="B145" s="139" t="s">
        <v>3496</v>
      </c>
      <c r="C145" s="139" t="s">
        <v>5264</v>
      </c>
      <c r="D145" s="139" t="s">
        <v>12</v>
      </c>
    </row>
    <row r="146" spans="1:4" ht="15.5" x14ac:dyDescent="0.35">
      <c r="A146" s="139" t="s">
        <v>3496</v>
      </c>
      <c r="B146" s="139" t="s">
        <v>3496</v>
      </c>
      <c r="C146" s="139" t="s">
        <v>5661</v>
      </c>
      <c r="D146" s="139" t="s">
        <v>14</v>
      </c>
    </row>
    <row r="147" spans="1:4" ht="15.5" x14ac:dyDescent="0.35">
      <c r="A147" s="139" t="s">
        <v>3496</v>
      </c>
      <c r="B147" s="139" t="s">
        <v>3496</v>
      </c>
      <c r="C147" s="139" t="s">
        <v>1975</v>
      </c>
      <c r="D147" s="139" t="s">
        <v>14</v>
      </c>
    </row>
    <row r="148" spans="1:4" ht="15.5" x14ac:dyDescent="0.35">
      <c r="A148" s="139" t="s">
        <v>3496</v>
      </c>
      <c r="B148" s="139" t="s">
        <v>3496</v>
      </c>
      <c r="C148" s="139" t="s">
        <v>5273</v>
      </c>
      <c r="D148" s="139" t="s">
        <v>12</v>
      </c>
    </row>
    <row r="149" spans="1:4" ht="15.5" x14ac:dyDescent="0.35">
      <c r="A149" s="139" t="s">
        <v>3496</v>
      </c>
      <c r="B149" s="139" t="s">
        <v>3496</v>
      </c>
      <c r="C149" s="139" t="s">
        <v>5662</v>
      </c>
      <c r="D149" s="139" t="s">
        <v>12</v>
      </c>
    </row>
    <row r="150" spans="1:4" ht="15.5" x14ac:dyDescent="0.35">
      <c r="A150" s="139" t="s">
        <v>3496</v>
      </c>
      <c r="B150" s="139" t="s">
        <v>3496</v>
      </c>
      <c r="C150" s="139" t="s">
        <v>5663</v>
      </c>
      <c r="D150" s="139" t="s">
        <v>12</v>
      </c>
    </row>
    <row r="151" spans="1:4" ht="15.5" x14ac:dyDescent="0.35">
      <c r="A151" s="139" t="s">
        <v>5664</v>
      </c>
      <c r="B151" s="139" t="s">
        <v>3496</v>
      </c>
      <c r="C151" s="139" t="s">
        <v>3496</v>
      </c>
      <c r="D151" s="139" t="s">
        <v>12</v>
      </c>
    </row>
    <row r="152" spans="1:4" ht="15.5" x14ac:dyDescent="0.35">
      <c r="A152" s="139" t="s">
        <v>3496</v>
      </c>
      <c r="B152" s="139" t="s">
        <v>3496</v>
      </c>
      <c r="C152" s="139" t="s">
        <v>1897</v>
      </c>
      <c r="D152" s="139" t="s">
        <v>12</v>
      </c>
    </row>
    <row r="153" spans="1:4" ht="15.5" x14ac:dyDescent="0.35">
      <c r="A153" s="139" t="s">
        <v>3496</v>
      </c>
      <c r="B153" s="139" t="s">
        <v>3496</v>
      </c>
      <c r="C153" s="139" t="s">
        <v>1899</v>
      </c>
      <c r="D153" s="139" t="s">
        <v>12</v>
      </c>
    </row>
    <row r="154" spans="1:4" ht="15.5" x14ac:dyDescent="0.35">
      <c r="A154" s="139" t="s">
        <v>3496</v>
      </c>
      <c r="B154" s="139" t="s">
        <v>3496</v>
      </c>
      <c r="C154" s="139" t="s">
        <v>1898</v>
      </c>
      <c r="D154" s="139" t="s">
        <v>12</v>
      </c>
    </row>
  </sheetData>
  <mergeCells count="6">
    <mergeCell ref="A1:D1"/>
    <mergeCell ref="A2:D2"/>
    <mergeCell ref="A4:A5"/>
    <mergeCell ref="B4:B5"/>
    <mergeCell ref="C4:C5"/>
    <mergeCell ref="D4:D5"/>
  </mergeCells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outlinePr summaryBelow="0" summaryRight="0"/>
  </sheetPr>
  <dimension ref="A1:D165"/>
  <sheetViews>
    <sheetView workbookViewId="0">
      <selection activeCell="A2" sqref="A2:D2"/>
    </sheetView>
  </sheetViews>
  <sheetFormatPr defaultColWidth="8.81640625" defaultRowHeight="15" customHeight="1" x14ac:dyDescent="0.3"/>
  <cols>
    <col min="1" max="1" width="24.453125" style="1" customWidth="1"/>
    <col min="2" max="2" width="25.81640625" style="1" customWidth="1"/>
    <col min="3" max="3" width="24.453125" style="1" customWidth="1"/>
    <col min="4" max="4" width="25.81640625" style="1" customWidth="1"/>
    <col min="5" max="16384" width="8.81640625" style="1"/>
  </cols>
  <sheetData>
    <row r="1" spans="1:4" s="2" customFormat="1" ht="22.5" x14ac:dyDescent="0.45">
      <c r="A1" s="159" t="s">
        <v>1900</v>
      </c>
      <c r="B1" s="159"/>
      <c r="C1" s="159"/>
      <c r="D1" s="159"/>
    </row>
    <row r="2" spans="1:4" s="2" customFormat="1" ht="22.5" x14ac:dyDescent="0.45">
      <c r="A2" s="160" t="s">
        <v>8767</v>
      </c>
      <c r="B2" s="160"/>
      <c r="C2" s="160"/>
      <c r="D2" s="160"/>
    </row>
    <row r="3" spans="1:4" s="2" customFormat="1" ht="22.5" x14ac:dyDescent="0.45">
      <c r="A3" s="75"/>
      <c r="B3" s="75"/>
      <c r="C3" s="75"/>
      <c r="D3" s="75"/>
    </row>
    <row r="4" spans="1:4" ht="14" customHeight="1" x14ac:dyDescent="0.3">
      <c r="A4" s="161" t="s">
        <v>16</v>
      </c>
      <c r="B4" s="162" t="s">
        <v>0</v>
      </c>
      <c r="C4" s="162" t="s">
        <v>17</v>
      </c>
      <c r="D4" s="162" t="s">
        <v>18</v>
      </c>
    </row>
    <row r="5" spans="1:4" s="3" customFormat="1" ht="94.5" customHeight="1" x14ac:dyDescent="0.25">
      <c r="A5" s="161"/>
      <c r="B5" s="162"/>
      <c r="C5" s="162"/>
      <c r="D5" s="162"/>
    </row>
    <row r="6" spans="1:4" ht="15.5" x14ac:dyDescent="0.35">
      <c r="A6" s="76" t="s">
        <v>3459</v>
      </c>
      <c r="B6" s="76" t="s">
        <v>3496</v>
      </c>
      <c r="C6" s="76" t="s">
        <v>3496</v>
      </c>
      <c r="D6" s="76" t="s">
        <v>12</v>
      </c>
    </row>
    <row r="7" spans="1:4" ht="15.5" x14ac:dyDescent="0.35">
      <c r="A7" s="76" t="s">
        <v>5665</v>
      </c>
      <c r="B7" s="76" t="s">
        <v>3496</v>
      </c>
      <c r="C7" s="76" t="s">
        <v>3496</v>
      </c>
      <c r="D7" s="76" t="s">
        <v>12</v>
      </c>
    </row>
    <row r="8" spans="1:4" ht="15.5" x14ac:dyDescent="0.35">
      <c r="A8" s="76" t="s">
        <v>3496</v>
      </c>
      <c r="B8" s="76" t="s">
        <v>3496</v>
      </c>
      <c r="C8" s="76" t="s">
        <v>1937</v>
      </c>
      <c r="D8" s="76" t="s">
        <v>12</v>
      </c>
    </row>
    <row r="9" spans="1:4" ht="15.5" x14ac:dyDescent="0.35">
      <c r="A9" s="76" t="s">
        <v>3496</v>
      </c>
      <c r="B9" s="76" t="s">
        <v>3496</v>
      </c>
      <c r="C9" s="76" t="s">
        <v>1936</v>
      </c>
      <c r="D9" s="76" t="s">
        <v>12</v>
      </c>
    </row>
    <row r="10" spans="1:4" ht="15.5" x14ac:dyDescent="0.35">
      <c r="A10" s="76" t="s">
        <v>3496</v>
      </c>
      <c r="B10" s="76" t="s">
        <v>3496</v>
      </c>
      <c r="C10" s="76" t="s">
        <v>1938</v>
      </c>
      <c r="D10" s="76" t="s">
        <v>12</v>
      </c>
    </row>
    <row r="11" spans="1:4" ht="15.5" x14ac:dyDescent="0.35">
      <c r="A11" s="76" t="s">
        <v>3496</v>
      </c>
      <c r="B11" s="76" t="s">
        <v>3496</v>
      </c>
      <c r="C11" s="76" t="s">
        <v>1939</v>
      </c>
      <c r="D11" s="76" t="s">
        <v>12</v>
      </c>
    </row>
    <row r="12" spans="1:4" ht="15.5" x14ac:dyDescent="0.35">
      <c r="A12" s="76" t="s">
        <v>3496</v>
      </c>
      <c r="B12" s="76" t="s">
        <v>3496</v>
      </c>
      <c r="C12" s="76" t="s">
        <v>1935</v>
      </c>
      <c r="D12" s="76" t="s">
        <v>13</v>
      </c>
    </row>
    <row r="13" spans="1:4" ht="15.5" x14ac:dyDescent="0.35">
      <c r="A13" s="76" t="s">
        <v>3496</v>
      </c>
      <c r="B13" s="76" t="s">
        <v>3496</v>
      </c>
      <c r="C13" s="76" t="s">
        <v>1934</v>
      </c>
      <c r="D13" s="76" t="s">
        <v>12</v>
      </c>
    </row>
    <row r="14" spans="1:4" ht="15.5" x14ac:dyDescent="0.35">
      <c r="A14" s="76" t="s">
        <v>3496</v>
      </c>
      <c r="B14" s="76" t="s">
        <v>3496</v>
      </c>
      <c r="C14" s="76" t="s">
        <v>1076</v>
      </c>
      <c r="D14" s="76" t="s">
        <v>12</v>
      </c>
    </row>
    <row r="15" spans="1:4" ht="15.5" x14ac:dyDescent="0.35">
      <c r="A15" s="76" t="s">
        <v>3496</v>
      </c>
      <c r="B15" s="76" t="s">
        <v>3496</v>
      </c>
      <c r="C15" s="76" t="s">
        <v>580</v>
      </c>
      <c r="D15" s="76" t="s">
        <v>12</v>
      </c>
    </row>
    <row r="16" spans="1:4" ht="15.5" x14ac:dyDescent="0.35">
      <c r="A16" s="76" t="s">
        <v>3496</v>
      </c>
      <c r="B16" s="76" t="s">
        <v>3496</v>
      </c>
      <c r="C16" s="76" t="s">
        <v>1941</v>
      </c>
      <c r="D16" s="76" t="s">
        <v>12</v>
      </c>
    </row>
    <row r="17" spans="1:4" ht="15.5" x14ac:dyDescent="0.35">
      <c r="A17" s="76" t="s">
        <v>3496</v>
      </c>
      <c r="B17" s="76" t="s">
        <v>3496</v>
      </c>
      <c r="C17" s="76" t="s">
        <v>1942</v>
      </c>
      <c r="D17" s="76" t="s">
        <v>13</v>
      </c>
    </row>
    <row r="18" spans="1:4" ht="15.5" x14ac:dyDescent="0.35">
      <c r="A18" s="76" t="s">
        <v>3496</v>
      </c>
      <c r="B18" s="76" t="s">
        <v>3496</v>
      </c>
      <c r="C18" s="76" t="s">
        <v>1940</v>
      </c>
      <c r="D18" s="76" t="s">
        <v>12</v>
      </c>
    </row>
    <row r="19" spans="1:4" ht="15.5" x14ac:dyDescent="0.35">
      <c r="A19" s="76" t="s">
        <v>3496</v>
      </c>
      <c r="B19" s="76" t="s">
        <v>3496</v>
      </c>
      <c r="C19" s="76" t="s">
        <v>1943</v>
      </c>
      <c r="D19" s="76" t="s">
        <v>13</v>
      </c>
    </row>
    <row r="20" spans="1:4" ht="15.5" x14ac:dyDescent="0.35">
      <c r="A20" s="76" t="s">
        <v>5666</v>
      </c>
      <c r="B20" s="76" t="s">
        <v>3496</v>
      </c>
      <c r="C20" s="76" t="s">
        <v>3496</v>
      </c>
      <c r="D20" s="76" t="s">
        <v>12</v>
      </c>
    </row>
    <row r="21" spans="1:4" ht="15.5" x14ac:dyDescent="0.35">
      <c r="A21" s="76" t="s">
        <v>3496</v>
      </c>
      <c r="B21" s="76" t="s">
        <v>3496</v>
      </c>
      <c r="C21" s="76" t="s">
        <v>2000</v>
      </c>
      <c r="D21" s="76" t="s">
        <v>12</v>
      </c>
    </row>
    <row r="22" spans="1:4" ht="15.5" x14ac:dyDescent="0.35">
      <c r="A22" s="76" t="s">
        <v>3496</v>
      </c>
      <c r="B22" s="76" t="s">
        <v>3496</v>
      </c>
      <c r="C22" s="76" t="s">
        <v>1999</v>
      </c>
      <c r="D22" s="76" t="s">
        <v>12</v>
      </c>
    </row>
    <row r="23" spans="1:4" ht="15.5" x14ac:dyDescent="0.35">
      <c r="A23" s="76" t="s">
        <v>3496</v>
      </c>
      <c r="B23" s="76" t="s">
        <v>3496</v>
      </c>
      <c r="C23" s="76" t="s">
        <v>2002</v>
      </c>
      <c r="D23" s="76" t="s">
        <v>12</v>
      </c>
    </row>
    <row r="24" spans="1:4" ht="15.5" x14ac:dyDescent="0.35">
      <c r="A24" s="76" t="s">
        <v>3496</v>
      </c>
      <c r="B24" s="76" t="s">
        <v>3496</v>
      </c>
      <c r="C24" s="76" t="s">
        <v>2001</v>
      </c>
      <c r="D24" s="76" t="s">
        <v>12</v>
      </c>
    </row>
    <row r="25" spans="1:4" ht="15.5" x14ac:dyDescent="0.35">
      <c r="A25" s="76" t="s">
        <v>3496</v>
      </c>
      <c r="B25" s="76" t="s">
        <v>3496</v>
      </c>
      <c r="C25" s="76" t="s">
        <v>2003</v>
      </c>
      <c r="D25" s="76" t="s">
        <v>12</v>
      </c>
    </row>
    <row r="26" spans="1:4" ht="15.5" x14ac:dyDescent="0.35">
      <c r="A26" s="76" t="s">
        <v>3496</v>
      </c>
      <c r="B26" s="76" t="s">
        <v>3496</v>
      </c>
      <c r="C26" s="76" t="s">
        <v>1223</v>
      </c>
      <c r="D26" s="76" t="s">
        <v>12</v>
      </c>
    </row>
    <row r="27" spans="1:4" ht="15.5" x14ac:dyDescent="0.35">
      <c r="A27" s="76" t="s">
        <v>3496</v>
      </c>
      <c r="B27" s="76" t="s">
        <v>3496</v>
      </c>
      <c r="C27" s="76" t="s">
        <v>2004</v>
      </c>
      <c r="D27" s="76" t="s">
        <v>12</v>
      </c>
    </row>
    <row r="28" spans="1:4" ht="15.5" x14ac:dyDescent="0.35">
      <c r="A28" s="76" t="s">
        <v>5667</v>
      </c>
      <c r="B28" s="76" t="s">
        <v>3496</v>
      </c>
      <c r="C28" s="76" t="s">
        <v>3496</v>
      </c>
      <c r="D28" s="76" t="s">
        <v>12</v>
      </c>
    </row>
    <row r="29" spans="1:4" ht="15.5" x14ac:dyDescent="0.35">
      <c r="A29" s="76" t="s">
        <v>3496</v>
      </c>
      <c r="B29" s="76" t="s">
        <v>3496</v>
      </c>
      <c r="C29" s="76" t="s">
        <v>1993</v>
      </c>
      <c r="D29" s="76" t="s">
        <v>12</v>
      </c>
    </row>
    <row r="30" spans="1:4" ht="15.5" x14ac:dyDescent="0.35">
      <c r="A30" s="76" t="s">
        <v>3496</v>
      </c>
      <c r="B30" s="76" t="s">
        <v>3496</v>
      </c>
      <c r="C30" s="76" t="s">
        <v>1994</v>
      </c>
      <c r="D30" s="76" t="s">
        <v>12</v>
      </c>
    </row>
    <row r="31" spans="1:4" ht="15.5" x14ac:dyDescent="0.35">
      <c r="A31" s="76" t="s">
        <v>3496</v>
      </c>
      <c r="B31" s="76" t="s">
        <v>3496</v>
      </c>
      <c r="C31" s="76" t="s">
        <v>1995</v>
      </c>
      <c r="D31" s="76" t="s">
        <v>12</v>
      </c>
    </row>
    <row r="32" spans="1:4" ht="15.5" x14ac:dyDescent="0.35">
      <c r="A32" s="76" t="s">
        <v>3496</v>
      </c>
      <c r="B32" s="76" t="s">
        <v>3496</v>
      </c>
      <c r="C32" s="76" t="s">
        <v>1996</v>
      </c>
      <c r="D32" s="76" t="s">
        <v>12</v>
      </c>
    </row>
    <row r="33" spans="1:4" ht="15.5" x14ac:dyDescent="0.35">
      <c r="A33" s="76" t="s">
        <v>3496</v>
      </c>
      <c r="B33" s="76" t="s">
        <v>3496</v>
      </c>
      <c r="C33" s="76" t="s">
        <v>1907</v>
      </c>
      <c r="D33" s="76" t="s">
        <v>12</v>
      </c>
    </row>
    <row r="34" spans="1:4" ht="15.5" x14ac:dyDescent="0.35">
      <c r="A34" s="76" t="s">
        <v>3496</v>
      </c>
      <c r="B34" s="76" t="s">
        <v>3496</v>
      </c>
      <c r="C34" s="76" t="s">
        <v>1997</v>
      </c>
      <c r="D34" s="76" t="s">
        <v>13</v>
      </c>
    </row>
    <row r="35" spans="1:4" ht="15.5" x14ac:dyDescent="0.35">
      <c r="A35" s="76" t="s">
        <v>3496</v>
      </c>
      <c r="B35" s="76" t="s">
        <v>3496</v>
      </c>
      <c r="C35" s="76" t="s">
        <v>187</v>
      </c>
      <c r="D35" s="76" t="s">
        <v>14</v>
      </c>
    </row>
    <row r="36" spans="1:4" ht="15.5" x14ac:dyDescent="0.35">
      <c r="A36" s="76" t="s">
        <v>3496</v>
      </c>
      <c r="B36" s="76" t="s">
        <v>3496</v>
      </c>
      <c r="C36" s="76" t="s">
        <v>1998</v>
      </c>
      <c r="D36" s="76" t="s">
        <v>12</v>
      </c>
    </row>
    <row r="37" spans="1:4" ht="15.5" x14ac:dyDescent="0.35">
      <c r="A37" s="76" t="s">
        <v>5668</v>
      </c>
      <c r="B37" s="76" t="s">
        <v>3496</v>
      </c>
      <c r="C37" s="76" t="s">
        <v>3496</v>
      </c>
      <c r="D37" s="76" t="s">
        <v>12</v>
      </c>
    </row>
    <row r="38" spans="1:4" ht="15.5" x14ac:dyDescent="0.35">
      <c r="A38" s="76" t="s">
        <v>3496</v>
      </c>
      <c r="B38" s="76" t="s">
        <v>3496</v>
      </c>
      <c r="C38" s="76" t="s">
        <v>1972</v>
      </c>
      <c r="D38" s="76" t="s">
        <v>13</v>
      </c>
    </row>
    <row r="39" spans="1:4" ht="15.5" x14ac:dyDescent="0.35">
      <c r="A39" s="76" t="s">
        <v>3496</v>
      </c>
      <c r="B39" s="76" t="s">
        <v>3496</v>
      </c>
      <c r="C39" s="76" t="s">
        <v>1976</v>
      </c>
      <c r="D39" s="76" t="s">
        <v>12</v>
      </c>
    </row>
    <row r="40" spans="1:4" ht="15.5" x14ac:dyDescent="0.35">
      <c r="A40" s="76" t="s">
        <v>3496</v>
      </c>
      <c r="B40" s="76" t="s">
        <v>3496</v>
      </c>
      <c r="C40" s="76" t="s">
        <v>247</v>
      </c>
      <c r="D40" s="76" t="s">
        <v>12</v>
      </c>
    </row>
    <row r="41" spans="1:4" ht="15.5" x14ac:dyDescent="0.35">
      <c r="A41" s="76" t="s">
        <v>3496</v>
      </c>
      <c r="B41" s="76" t="s">
        <v>3496</v>
      </c>
      <c r="C41" s="76" t="s">
        <v>1969</v>
      </c>
      <c r="D41" s="76" t="s">
        <v>12</v>
      </c>
    </row>
    <row r="42" spans="1:4" ht="15.5" x14ac:dyDescent="0.35">
      <c r="A42" s="76" t="s">
        <v>3496</v>
      </c>
      <c r="B42" s="76" t="s">
        <v>3496</v>
      </c>
      <c r="C42" s="76" t="s">
        <v>282</v>
      </c>
      <c r="D42" s="76" t="s">
        <v>12</v>
      </c>
    </row>
    <row r="43" spans="1:4" ht="15.5" x14ac:dyDescent="0.35">
      <c r="A43" s="76" t="s">
        <v>3496</v>
      </c>
      <c r="B43" s="76" t="s">
        <v>3496</v>
      </c>
      <c r="C43" s="76" t="s">
        <v>1973</v>
      </c>
      <c r="D43" s="76" t="s">
        <v>12</v>
      </c>
    </row>
    <row r="44" spans="1:4" ht="15.5" x14ac:dyDescent="0.35">
      <c r="A44" s="76" t="s">
        <v>3496</v>
      </c>
      <c r="B44" s="76" t="s">
        <v>3496</v>
      </c>
      <c r="C44" s="76" t="s">
        <v>1977</v>
      </c>
      <c r="D44" s="76" t="s">
        <v>12</v>
      </c>
    </row>
    <row r="45" spans="1:4" ht="15.5" x14ac:dyDescent="0.35">
      <c r="A45" s="76" t="s">
        <v>3496</v>
      </c>
      <c r="B45" s="76" t="s">
        <v>3496</v>
      </c>
      <c r="C45" s="76" t="s">
        <v>1974</v>
      </c>
      <c r="D45" s="76" t="s">
        <v>13</v>
      </c>
    </row>
    <row r="46" spans="1:4" ht="15.5" x14ac:dyDescent="0.35">
      <c r="A46" s="76" t="s">
        <v>3496</v>
      </c>
      <c r="B46" s="76" t="s">
        <v>3496</v>
      </c>
      <c r="C46" s="76" t="s">
        <v>1975</v>
      </c>
      <c r="D46" s="76" t="s">
        <v>12</v>
      </c>
    </row>
    <row r="47" spans="1:4" ht="15.5" x14ac:dyDescent="0.35">
      <c r="A47" s="76" t="s">
        <v>3496</v>
      </c>
      <c r="B47" s="76" t="s">
        <v>3496</v>
      </c>
      <c r="C47" s="76" t="s">
        <v>1978</v>
      </c>
      <c r="D47" s="76" t="s">
        <v>12</v>
      </c>
    </row>
    <row r="48" spans="1:4" ht="15.5" x14ac:dyDescent="0.35">
      <c r="A48" s="76" t="s">
        <v>3496</v>
      </c>
      <c r="B48" s="76" t="s">
        <v>3496</v>
      </c>
      <c r="C48" s="76" t="s">
        <v>1970</v>
      </c>
      <c r="D48" s="76" t="s">
        <v>12</v>
      </c>
    </row>
    <row r="49" spans="1:4" ht="15.5" x14ac:dyDescent="0.35">
      <c r="A49" s="76" t="s">
        <v>3496</v>
      </c>
      <c r="B49" s="76" t="s">
        <v>3496</v>
      </c>
      <c r="C49" s="76" t="s">
        <v>1971</v>
      </c>
      <c r="D49" s="76" t="s">
        <v>12</v>
      </c>
    </row>
    <row r="50" spans="1:4" ht="15.5" x14ac:dyDescent="0.35">
      <c r="A50" s="76" t="s">
        <v>3496</v>
      </c>
      <c r="B50" s="76" t="s">
        <v>3496</v>
      </c>
      <c r="C50" s="76" t="s">
        <v>1979</v>
      </c>
      <c r="D50" s="76" t="s">
        <v>12</v>
      </c>
    </row>
    <row r="51" spans="1:4" ht="15.5" x14ac:dyDescent="0.35">
      <c r="A51" s="76" t="s">
        <v>3496</v>
      </c>
      <c r="B51" s="76" t="s">
        <v>3496</v>
      </c>
      <c r="C51" s="76" t="s">
        <v>1980</v>
      </c>
      <c r="D51" s="76" t="s">
        <v>12</v>
      </c>
    </row>
    <row r="52" spans="1:4" ht="15.5" x14ac:dyDescent="0.35">
      <c r="A52" s="76" t="s">
        <v>5669</v>
      </c>
      <c r="B52" s="76" t="s">
        <v>3496</v>
      </c>
      <c r="C52" s="76" t="s">
        <v>3496</v>
      </c>
      <c r="D52" s="76" t="s">
        <v>12</v>
      </c>
    </row>
    <row r="53" spans="1:4" ht="15.5" x14ac:dyDescent="0.35">
      <c r="A53" s="76" t="s">
        <v>3496</v>
      </c>
      <c r="B53" s="76" t="s">
        <v>3496</v>
      </c>
      <c r="C53" s="76" t="s">
        <v>1929</v>
      </c>
      <c r="D53" s="76" t="s">
        <v>12</v>
      </c>
    </row>
    <row r="54" spans="1:4" ht="15.5" x14ac:dyDescent="0.35">
      <c r="A54" s="76" t="s">
        <v>3496</v>
      </c>
      <c r="B54" s="76" t="s">
        <v>3496</v>
      </c>
      <c r="C54" s="76" t="s">
        <v>1081</v>
      </c>
      <c r="D54" s="76" t="s">
        <v>12</v>
      </c>
    </row>
    <row r="55" spans="1:4" ht="15.5" x14ac:dyDescent="0.35">
      <c r="A55" s="76" t="s">
        <v>3496</v>
      </c>
      <c r="B55" s="76" t="s">
        <v>3496</v>
      </c>
      <c r="C55" s="76" t="s">
        <v>466</v>
      </c>
      <c r="D55" s="76" t="s">
        <v>12</v>
      </c>
    </row>
    <row r="56" spans="1:4" ht="15.5" x14ac:dyDescent="0.35">
      <c r="A56" s="76" t="s">
        <v>3496</v>
      </c>
      <c r="B56" s="76" t="s">
        <v>3496</v>
      </c>
      <c r="C56" s="76" t="s">
        <v>1924</v>
      </c>
      <c r="D56" s="76" t="s">
        <v>12</v>
      </c>
    </row>
    <row r="57" spans="1:4" ht="15.5" x14ac:dyDescent="0.35">
      <c r="A57" s="76" t="s">
        <v>3496</v>
      </c>
      <c r="B57" s="76" t="s">
        <v>3496</v>
      </c>
      <c r="C57" s="76" t="s">
        <v>3625</v>
      </c>
      <c r="D57" s="76" t="s">
        <v>12</v>
      </c>
    </row>
    <row r="58" spans="1:4" ht="15.5" x14ac:dyDescent="0.35">
      <c r="A58" s="76" t="s">
        <v>3496</v>
      </c>
      <c r="B58" s="76" t="s">
        <v>3496</v>
      </c>
      <c r="C58" s="76" t="s">
        <v>1927</v>
      </c>
      <c r="D58" s="76" t="s">
        <v>12</v>
      </c>
    </row>
    <row r="59" spans="1:4" ht="15.5" x14ac:dyDescent="0.35">
      <c r="A59" s="76" t="s">
        <v>3496</v>
      </c>
      <c r="B59" s="76" t="s">
        <v>3496</v>
      </c>
      <c r="C59" s="76" t="s">
        <v>1928</v>
      </c>
      <c r="D59" s="76" t="s">
        <v>12</v>
      </c>
    </row>
    <row r="60" spans="1:4" ht="15.5" x14ac:dyDescent="0.35">
      <c r="A60" s="76" t="s">
        <v>3496</v>
      </c>
      <c r="B60" s="76" t="s">
        <v>3496</v>
      </c>
      <c r="C60" s="76" t="s">
        <v>1923</v>
      </c>
      <c r="D60" s="76" t="s">
        <v>12</v>
      </c>
    </row>
    <row r="61" spans="1:4" ht="15.5" x14ac:dyDescent="0.35">
      <c r="A61" s="76" t="s">
        <v>3496</v>
      </c>
      <c r="B61" s="76" t="s">
        <v>3496</v>
      </c>
      <c r="C61" s="76" t="s">
        <v>1396</v>
      </c>
      <c r="D61" s="76" t="s">
        <v>12</v>
      </c>
    </row>
    <row r="62" spans="1:4" ht="15.5" x14ac:dyDescent="0.35">
      <c r="A62" s="76" t="s">
        <v>3496</v>
      </c>
      <c r="B62" s="76" t="s">
        <v>3496</v>
      </c>
      <c r="C62" s="76" t="s">
        <v>1925</v>
      </c>
      <c r="D62" s="76" t="s">
        <v>12</v>
      </c>
    </row>
    <row r="63" spans="1:4" ht="15.5" x14ac:dyDescent="0.35">
      <c r="A63" s="76" t="s">
        <v>3496</v>
      </c>
      <c r="B63" s="76" t="s">
        <v>3496</v>
      </c>
      <c r="C63" s="76" t="s">
        <v>1926</v>
      </c>
      <c r="D63" s="76" t="s">
        <v>12</v>
      </c>
    </row>
    <row r="64" spans="1:4" ht="15.5" x14ac:dyDescent="0.35">
      <c r="A64" s="76" t="s">
        <v>1722</v>
      </c>
      <c r="B64" s="76" t="s">
        <v>3496</v>
      </c>
      <c r="C64" s="76" t="s">
        <v>3496</v>
      </c>
      <c r="D64" s="76" t="s">
        <v>12</v>
      </c>
    </row>
    <row r="65" spans="1:4" ht="15.5" x14ac:dyDescent="0.35">
      <c r="A65" s="76" t="s">
        <v>3496</v>
      </c>
      <c r="B65" s="76" t="s">
        <v>3496</v>
      </c>
      <c r="C65" s="76" t="s">
        <v>5670</v>
      </c>
      <c r="D65" s="76" t="s">
        <v>12</v>
      </c>
    </row>
    <row r="66" spans="1:4" ht="15.5" x14ac:dyDescent="0.35">
      <c r="A66" s="76" t="s">
        <v>3496</v>
      </c>
      <c r="B66" s="76" t="s">
        <v>3496</v>
      </c>
      <c r="C66" s="76" t="s">
        <v>1902</v>
      </c>
      <c r="D66" s="76" t="s">
        <v>12</v>
      </c>
    </row>
    <row r="67" spans="1:4" ht="15.5" x14ac:dyDescent="0.35">
      <c r="A67" s="76" t="s">
        <v>3496</v>
      </c>
      <c r="B67" s="76" t="s">
        <v>3496</v>
      </c>
      <c r="C67" s="76" t="s">
        <v>1903</v>
      </c>
      <c r="D67" s="76" t="s">
        <v>12</v>
      </c>
    </row>
    <row r="68" spans="1:4" ht="15.5" x14ac:dyDescent="0.35">
      <c r="A68" s="76" t="s">
        <v>3496</v>
      </c>
      <c r="B68" s="76" t="s">
        <v>3496</v>
      </c>
      <c r="C68" s="76" t="s">
        <v>1901</v>
      </c>
      <c r="D68" s="76" t="s">
        <v>12</v>
      </c>
    </row>
    <row r="69" spans="1:4" ht="15.5" x14ac:dyDescent="0.35">
      <c r="A69" s="76" t="s">
        <v>3496</v>
      </c>
      <c r="B69" s="76" t="s">
        <v>3496</v>
      </c>
      <c r="C69" s="76" t="s">
        <v>1905</v>
      </c>
      <c r="D69" s="76" t="s">
        <v>12</v>
      </c>
    </row>
    <row r="70" spans="1:4" ht="15.5" x14ac:dyDescent="0.35">
      <c r="A70" s="76" t="s">
        <v>3496</v>
      </c>
      <c r="B70" s="76" t="s">
        <v>3496</v>
      </c>
      <c r="C70" s="76" t="s">
        <v>1906</v>
      </c>
      <c r="D70" s="76" t="s">
        <v>12</v>
      </c>
    </row>
    <row r="71" spans="1:4" ht="15.5" x14ac:dyDescent="0.35">
      <c r="A71" s="76" t="s">
        <v>3496</v>
      </c>
      <c r="B71" s="76" t="s">
        <v>3496</v>
      </c>
      <c r="C71" s="76" t="s">
        <v>5671</v>
      </c>
      <c r="D71" s="76" t="s">
        <v>12</v>
      </c>
    </row>
    <row r="72" spans="1:4" ht="15.5" x14ac:dyDescent="0.35">
      <c r="A72" s="76" t="s">
        <v>3496</v>
      </c>
      <c r="B72" s="76" t="s">
        <v>3496</v>
      </c>
      <c r="C72" s="76" t="s">
        <v>626</v>
      </c>
      <c r="D72" s="76" t="s">
        <v>12</v>
      </c>
    </row>
    <row r="73" spans="1:4" ht="15.5" x14ac:dyDescent="0.35">
      <c r="A73" s="76" t="s">
        <v>3496</v>
      </c>
      <c r="B73" s="76" t="s">
        <v>3496</v>
      </c>
      <c r="C73" s="76" t="s">
        <v>1907</v>
      </c>
      <c r="D73" s="76" t="s">
        <v>12</v>
      </c>
    </row>
    <row r="74" spans="1:4" ht="15.5" x14ac:dyDescent="0.35">
      <c r="A74" s="76" t="s">
        <v>3496</v>
      </c>
      <c r="B74" s="76" t="s">
        <v>3496</v>
      </c>
      <c r="C74" s="76" t="s">
        <v>1904</v>
      </c>
      <c r="D74" s="76" t="s">
        <v>12</v>
      </c>
    </row>
    <row r="75" spans="1:4" ht="15.5" x14ac:dyDescent="0.35">
      <c r="A75" s="76" t="s">
        <v>5672</v>
      </c>
      <c r="B75" s="76" t="s">
        <v>3496</v>
      </c>
      <c r="C75" s="76" t="s">
        <v>3496</v>
      </c>
      <c r="D75" s="76" t="s">
        <v>12</v>
      </c>
    </row>
    <row r="76" spans="1:4" ht="15.5" x14ac:dyDescent="0.35">
      <c r="A76" s="76" t="s">
        <v>3496</v>
      </c>
      <c r="B76" s="76" t="s">
        <v>3496</v>
      </c>
      <c r="C76" s="76" t="s">
        <v>1951</v>
      </c>
      <c r="D76" s="76" t="s">
        <v>13</v>
      </c>
    </row>
    <row r="77" spans="1:4" ht="15.5" x14ac:dyDescent="0.35">
      <c r="A77" s="76" t="s">
        <v>3496</v>
      </c>
      <c r="B77" s="76" t="s">
        <v>3496</v>
      </c>
      <c r="C77" s="76" t="s">
        <v>1955</v>
      </c>
      <c r="D77" s="76" t="s">
        <v>12</v>
      </c>
    </row>
    <row r="78" spans="1:4" ht="15.5" x14ac:dyDescent="0.35">
      <c r="A78" s="76" t="s">
        <v>3496</v>
      </c>
      <c r="B78" s="76" t="s">
        <v>3496</v>
      </c>
      <c r="C78" s="76" t="s">
        <v>1960</v>
      </c>
      <c r="D78" s="76" t="s">
        <v>12</v>
      </c>
    </row>
    <row r="79" spans="1:4" ht="15.5" x14ac:dyDescent="0.35">
      <c r="A79" s="76" t="s">
        <v>3496</v>
      </c>
      <c r="B79" s="76" t="s">
        <v>3496</v>
      </c>
      <c r="C79" s="76" t="s">
        <v>1904</v>
      </c>
      <c r="D79" s="76" t="s">
        <v>12</v>
      </c>
    </row>
    <row r="80" spans="1:4" ht="15.5" x14ac:dyDescent="0.35">
      <c r="A80" s="76" t="s">
        <v>3496</v>
      </c>
      <c r="B80" s="76" t="s">
        <v>3496</v>
      </c>
      <c r="C80" s="76" t="s">
        <v>1952</v>
      </c>
      <c r="D80" s="76" t="s">
        <v>12</v>
      </c>
    </row>
    <row r="81" spans="1:4" ht="15.5" x14ac:dyDescent="0.35">
      <c r="A81" s="76" t="s">
        <v>3496</v>
      </c>
      <c r="B81" s="76" t="s">
        <v>3496</v>
      </c>
      <c r="C81" s="76" t="s">
        <v>1953</v>
      </c>
      <c r="D81" s="76" t="s">
        <v>12</v>
      </c>
    </row>
    <row r="82" spans="1:4" ht="15.5" x14ac:dyDescent="0.35">
      <c r="A82" s="76" t="s">
        <v>3496</v>
      </c>
      <c r="B82" s="76" t="s">
        <v>3496</v>
      </c>
      <c r="C82" s="76" t="s">
        <v>5673</v>
      </c>
      <c r="D82" s="76" t="s">
        <v>12</v>
      </c>
    </row>
    <row r="83" spans="1:4" ht="15.5" x14ac:dyDescent="0.35">
      <c r="A83" s="76" t="s">
        <v>3496</v>
      </c>
      <c r="B83" s="76" t="s">
        <v>3496</v>
      </c>
      <c r="C83" s="76" t="s">
        <v>1957</v>
      </c>
      <c r="D83" s="76" t="s">
        <v>12</v>
      </c>
    </row>
    <row r="84" spans="1:4" ht="15.5" x14ac:dyDescent="0.35">
      <c r="A84" s="76" t="s">
        <v>3496</v>
      </c>
      <c r="B84" s="76" t="s">
        <v>3496</v>
      </c>
      <c r="C84" s="76" t="s">
        <v>1958</v>
      </c>
      <c r="D84" s="76" t="s">
        <v>13</v>
      </c>
    </row>
    <row r="85" spans="1:4" ht="15.5" x14ac:dyDescent="0.35">
      <c r="A85" s="76" t="s">
        <v>3496</v>
      </c>
      <c r="B85" s="76" t="s">
        <v>3496</v>
      </c>
      <c r="C85" s="76" t="s">
        <v>1954</v>
      </c>
      <c r="D85" s="76" t="s">
        <v>13</v>
      </c>
    </row>
    <row r="86" spans="1:4" ht="15.5" x14ac:dyDescent="0.35">
      <c r="A86" s="76" t="s">
        <v>3496</v>
      </c>
      <c r="B86" s="76" t="s">
        <v>3496</v>
      </c>
      <c r="C86" s="76" t="s">
        <v>1963</v>
      </c>
      <c r="D86" s="76" t="s">
        <v>12</v>
      </c>
    </row>
    <row r="87" spans="1:4" ht="15.5" x14ac:dyDescent="0.35">
      <c r="A87" s="76" t="s">
        <v>3496</v>
      </c>
      <c r="B87" s="76" t="s">
        <v>3496</v>
      </c>
      <c r="C87" s="76" t="s">
        <v>1961</v>
      </c>
      <c r="D87" s="76" t="s">
        <v>12</v>
      </c>
    </row>
    <row r="88" spans="1:4" ht="15.5" x14ac:dyDescent="0.35">
      <c r="A88" s="76" t="s">
        <v>3496</v>
      </c>
      <c r="B88" s="76" t="s">
        <v>3496</v>
      </c>
      <c r="C88" s="76" t="s">
        <v>5674</v>
      </c>
      <c r="D88" s="76" t="s">
        <v>12</v>
      </c>
    </row>
    <row r="89" spans="1:4" ht="15.5" x14ac:dyDescent="0.35">
      <c r="A89" s="76" t="s">
        <v>3496</v>
      </c>
      <c r="B89" s="76" t="s">
        <v>3496</v>
      </c>
      <c r="C89" s="76" t="s">
        <v>5675</v>
      </c>
      <c r="D89" s="76" t="s">
        <v>12</v>
      </c>
    </row>
    <row r="90" spans="1:4" ht="15.5" x14ac:dyDescent="0.35">
      <c r="A90" s="76" t="s">
        <v>3496</v>
      </c>
      <c r="B90" s="76" t="s">
        <v>3496</v>
      </c>
      <c r="C90" s="76" t="s">
        <v>321</v>
      </c>
      <c r="D90" s="76" t="s">
        <v>12</v>
      </c>
    </row>
    <row r="91" spans="1:4" ht="15.5" x14ac:dyDescent="0.35">
      <c r="A91" s="76" t="s">
        <v>3496</v>
      </c>
      <c r="B91" s="76" t="s">
        <v>3496</v>
      </c>
      <c r="C91" s="76" t="s">
        <v>1111</v>
      </c>
      <c r="D91" s="76" t="s">
        <v>12</v>
      </c>
    </row>
    <row r="92" spans="1:4" ht="15.5" x14ac:dyDescent="0.35">
      <c r="A92" s="76" t="s">
        <v>3496</v>
      </c>
      <c r="B92" s="76" t="s">
        <v>3496</v>
      </c>
      <c r="C92" s="76" t="s">
        <v>1962</v>
      </c>
      <c r="D92" s="76" t="s">
        <v>12</v>
      </c>
    </row>
    <row r="93" spans="1:4" ht="15.5" x14ac:dyDescent="0.35">
      <c r="A93" s="76" t="s">
        <v>3496</v>
      </c>
      <c r="B93" s="76" t="s">
        <v>3496</v>
      </c>
      <c r="C93" s="76" t="s">
        <v>5676</v>
      </c>
      <c r="D93" s="76" t="s">
        <v>12</v>
      </c>
    </row>
    <row r="94" spans="1:4" ht="15.5" x14ac:dyDescent="0.35">
      <c r="A94" s="76" t="s">
        <v>3496</v>
      </c>
      <c r="B94" s="76" t="s">
        <v>3496</v>
      </c>
      <c r="C94" s="76" t="s">
        <v>5677</v>
      </c>
      <c r="D94" s="76" t="s">
        <v>12</v>
      </c>
    </row>
    <row r="95" spans="1:4" ht="15.5" x14ac:dyDescent="0.35">
      <c r="A95" s="76" t="s">
        <v>5678</v>
      </c>
      <c r="B95" s="76" t="s">
        <v>3496</v>
      </c>
      <c r="C95" s="76" t="s">
        <v>3496</v>
      </c>
      <c r="D95" s="76" t="s">
        <v>12</v>
      </c>
    </row>
    <row r="96" spans="1:4" ht="15.5" x14ac:dyDescent="0.35">
      <c r="A96" s="76" t="s">
        <v>3496</v>
      </c>
      <c r="B96" s="76" t="s">
        <v>3496</v>
      </c>
      <c r="C96" s="76" t="s">
        <v>1992</v>
      </c>
      <c r="D96" s="76" t="s">
        <v>12</v>
      </c>
    </row>
    <row r="97" spans="1:4" ht="15.5" x14ac:dyDescent="0.35">
      <c r="A97" s="76" t="s">
        <v>3496</v>
      </c>
      <c r="B97" s="76" t="s">
        <v>3496</v>
      </c>
      <c r="C97" s="76" t="s">
        <v>1986</v>
      </c>
      <c r="D97" s="76" t="s">
        <v>12</v>
      </c>
    </row>
    <row r="98" spans="1:4" ht="15.5" x14ac:dyDescent="0.35">
      <c r="A98" s="76" t="s">
        <v>3496</v>
      </c>
      <c r="B98" s="76" t="s">
        <v>3496</v>
      </c>
      <c r="C98" s="76" t="s">
        <v>1097</v>
      </c>
      <c r="D98" s="76" t="s">
        <v>12</v>
      </c>
    </row>
    <row r="99" spans="1:4" ht="15.5" x14ac:dyDescent="0.35">
      <c r="A99" s="76" t="s">
        <v>3496</v>
      </c>
      <c r="B99" s="76" t="s">
        <v>3496</v>
      </c>
      <c r="C99" s="76" t="s">
        <v>1987</v>
      </c>
      <c r="D99" s="76" t="s">
        <v>12</v>
      </c>
    </row>
    <row r="100" spans="1:4" ht="15.5" x14ac:dyDescent="0.35">
      <c r="A100" s="76" t="s">
        <v>3496</v>
      </c>
      <c r="B100" s="76" t="s">
        <v>3496</v>
      </c>
      <c r="C100" s="76" t="s">
        <v>629</v>
      </c>
      <c r="D100" s="76" t="s">
        <v>12</v>
      </c>
    </row>
    <row r="101" spans="1:4" ht="15.5" x14ac:dyDescent="0.35">
      <c r="A101" s="76" t="s">
        <v>3496</v>
      </c>
      <c r="B101" s="76" t="s">
        <v>3496</v>
      </c>
      <c r="C101" s="76" t="s">
        <v>1988</v>
      </c>
      <c r="D101" s="76" t="s">
        <v>12</v>
      </c>
    </row>
    <row r="102" spans="1:4" ht="15.5" x14ac:dyDescent="0.35">
      <c r="A102" s="76" t="s">
        <v>3496</v>
      </c>
      <c r="B102" s="76" t="s">
        <v>3496</v>
      </c>
      <c r="C102" s="76" t="s">
        <v>1989</v>
      </c>
      <c r="D102" s="76" t="s">
        <v>12</v>
      </c>
    </row>
    <row r="103" spans="1:4" ht="15.5" x14ac:dyDescent="0.35">
      <c r="A103" s="76" t="s">
        <v>3496</v>
      </c>
      <c r="B103" s="76" t="s">
        <v>3496</v>
      </c>
      <c r="C103" s="76" t="s">
        <v>1985</v>
      </c>
      <c r="D103" s="76" t="s">
        <v>12</v>
      </c>
    </row>
    <row r="104" spans="1:4" ht="15.5" x14ac:dyDescent="0.35">
      <c r="A104" s="76" t="s">
        <v>3496</v>
      </c>
      <c r="B104" s="76" t="s">
        <v>3496</v>
      </c>
      <c r="C104" s="76" t="s">
        <v>1991</v>
      </c>
      <c r="D104" s="76" t="s">
        <v>12</v>
      </c>
    </row>
    <row r="105" spans="1:4" ht="15.5" x14ac:dyDescent="0.35">
      <c r="A105" s="76" t="s">
        <v>3496</v>
      </c>
      <c r="B105" s="76" t="s">
        <v>3496</v>
      </c>
      <c r="C105" s="76" t="s">
        <v>1984</v>
      </c>
      <c r="D105" s="76" t="s">
        <v>12</v>
      </c>
    </row>
    <row r="106" spans="1:4" ht="15.5" x14ac:dyDescent="0.35">
      <c r="A106" s="76" t="s">
        <v>3496</v>
      </c>
      <c r="B106" s="76" t="s">
        <v>3496</v>
      </c>
      <c r="C106" s="76" t="s">
        <v>1990</v>
      </c>
      <c r="D106" s="76" t="s">
        <v>12</v>
      </c>
    </row>
    <row r="107" spans="1:4" ht="15.5" x14ac:dyDescent="0.35">
      <c r="A107" s="76" t="s">
        <v>5679</v>
      </c>
      <c r="B107" s="76" t="s">
        <v>3496</v>
      </c>
      <c r="C107" s="76" t="s">
        <v>3496</v>
      </c>
      <c r="D107" s="76" t="s">
        <v>12</v>
      </c>
    </row>
    <row r="108" spans="1:4" ht="15.5" x14ac:dyDescent="0.35">
      <c r="A108" s="76" t="s">
        <v>3496</v>
      </c>
      <c r="B108" s="76" t="s">
        <v>3496</v>
      </c>
      <c r="C108" s="76" t="s">
        <v>1908</v>
      </c>
      <c r="D108" s="76" t="s">
        <v>12</v>
      </c>
    </row>
    <row r="109" spans="1:4" ht="15.5" x14ac:dyDescent="0.35">
      <c r="A109" s="76" t="s">
        <v>3496</v>
      </c>
      <c r="B109" s="76" t="s">
        <v>3496</v>
      </c>
      <c r="C109" s="76" t="s">
        <v>1915</v>
      </c>
      <c r="D109" s="76" t="s">
        <v>12</v>
      </c>
    </row>
    <row r="110" spans="1:4" ht="15.5" x14ac:dyDescent="0.35">
      <c r="A110" s="76" t="s">
        <v>3496</v>
      </c>
      <c r="B110" s="76" t="s">
        <v>3496</v>
      </c>
      <c r="C110" s="76" t="s">
        <v>1916</v>
      </c>
      <c r="D110" s="76" t="s">
        <v>12</v>
      </c>
    </row>
    <row r="111" spans="1:4" ht="15.5" x14ac:dyDescent="0.35">
      <c r="A111" s="76" t="s">
        <v>3496</v>
      </c>
      <c r="B111" s="76" t="s">
        <v>3496</v>
      </c>
      <c r="C111" s="76" t="s">
        <v>1912</v>
      </c>
      <c r="D111" s="76" t="s">
        <v>12</v>
      </c>
    </row>
    <row r="112" spans="1:4" ht="15.5" x14ac:dyDescent="0.35">
      <c r="A112" s="76" t="s">
        <v>3496</v>
      </c>
      <c r="B112" s="76" t="s">
        <v>3496</v>
      </c>
      <c r="C112" s="76" t="s">
        <v>1909</v>
      </c>
      <c r="D112" s="76" t="s">
        <v>12</v>
      </c>
    </row>
    <row r="113" spans="1:4" ht="15.5" x14ac:dyDescent="0.35">
      <c r="A113" s="76" t="s">
        <v>3496</v>
      </c>
      <c r="B113" s="76" t="s">
        <v>3496</v>
      </c>
      <c r="C113" s="76" t="s">
        <v>1913</v>
      </c>
      <c r="D113" s="76" t="s">
        <v>12</v>
      </c>
    </row>
    <row r="114" spans="1:4" ht="15.5" x14ac:dyDescent="0.35">
      <c r="A114" s="76" t="s">
        <v>3496</v>
      </c>
      <c r="B114" s="76" t="s">
        <v>3496</v>
      </c>
      <c r="C114" s="76" t="s">
        <v>1914</v>
      </c>
      <c r="D114" s="76" t="s">
        <v>12</v>
      </c>
    </row>
    <row r="115" spans="1:4" ht="15.5" x14ac:dyDescent="0.35">
      <c r="A115" s="76" t="s">
        <v>3496</v>
      </c>
      <c r="B115" s="76" t="s">
        <v>3496</v>
      </c>
      <c r="C115" s="76" t="s">
        <v>1911</v>
      </c>
      <c r="D115" s="76" t="s">
        <v>12</v>
      </c>
    </row>
    <row r="116" spans="1:4" ht="15.5" x14ac:dyDescent="0.35">
      <c r="A116" s="76" t="s">
        <v>3496</v>
      </c>
      <c r="B116" s="76" t="s">
        <v>3496</v>
      </c>
      <c r="C116" s="76" t="s">
        <v>1910</v>
      </c>
      <c r="D116" s="76" t="s">
        <v>12</v>
      </c>
    </row>
    <row r="117" spans="1:4" ht="15.5" x14ac:dyDescent="0.35">
      <c r="A117" s="76" t="s">
        <v>5680</v>
      </c>
      <c r="B117" s="76" t="s">
        <v>3496</v>
      </c>
      <c r="C117" s="76" t="s">
        <v>3496</v>
      </c>
      <c r="D117" s="76" t="s">
        <v>13</v>
      </c>
    </row>
    <row r="118" spans="1:4" ht="15.5" x14ac:dyDescent="0.35">
      <c r="A118" s="76" t="s">
        <v>3496</v>
      </c>
      <c r="B118" s="76" t="s">
        <v>3496</v>
      </c>
      <c r="C118" s="76" t="s">
        <v>5681</v>
      </c>
      <c r="D118" s="76" t="s">
        <v>13</v>
      </c>
    </row>
    <row r="119" spans="1:4" ht="15.5" x14ac:dyDescent="0.35">
      <c r="A119" s="76" t="s">
        <v>3496</v>
      </c>
      <c r="B119" s="76" t="s">
        <v>3496</v>
      </c>
      <c r="C119" s="76" t="s">
        <v>4685</v>
      </c>
      <c r="D119" s="76" t="s">
        <v>13</v>
      </c>
    </row>
    <row r="120" spans="1:4" ht="15.5" x14ac:dyDescent="0.35">
      <c r="A120" s="76" t="s">
        <v>3496</v>
      </c>
      <c r="B120" s="76" t="s">
        <v>3496</v>
      </c>
      <c r="C120" s="76" t="s">
        <v>1920</v>
      </c>
      <c r="D120" s="76" t="s">
        <v>13</v>
      </c>
    </row>
    <row r="121" spans="1:4" ht="15.5" x14ac:dyDescent="0.35">
      <c r="A121" s="76" t="s">
        <v>3496</v>
      </c>
      <c r="B121" s="76" t="s">
        <v>3496</v>
      </c>
      <c r="C121" s="76" t="s">
        <v>1725</v>
      </c>
      <c r="D121" s="76" t="s">
        <v>13</v>
      </c>
    </row>
    <row r="122" spans="1:4" ht="15.5" x14ac:dyDescent="0.35">
      <c r="A122" s="76" t="s">
        <v>3496</v>
      </c>
      <c r="B122" s="76" t="s">
        <v>3496</v>
      </c>
      <c r="C122" s="76" t="s">
        <v>330</v>
      </c>
      <c r="D122" s="76" t="s">
        <v>14</v>
      </c>
    </row>
    <row r="123" spans="1:4" ht="15.5" x14ac:dyDescent="0.35">
      <c r="A123" s="76" t="s">
        <v>3496</v>
      </c>
      <c r="B123" s="76" t="s">
        <v>3496</v>
      </c>
      <c r="C123" s="76" t="s">
        <v>234</v>
      </c>
      <c r="D123" s="76" t="s">
        <v>13</v>
      </c>
    </row>
    <row r="124" spans="1:4" ht="15.5" x14ac:dyDescent="0.35">
      <c r="A124" s="76" t="s">
        <v>3496</v>
      </c>
      <c r="B124" s="76" t="s">
        <v>3496</v>
      </c>
      <c r="C124" s="76" t="s">
        <v>1917</v>
      </c>
      <c r="D124" s="76" t="s">
        <v>14</v>
      </c>
    </row>
    <row r="125" spans="1:4" ht="15.5" x14ac:dyDescent="0.35">
      <c r="A125" s="76" t="s">
        <v>3496</v>
      </c>
      <c r="B125" s="76" t="s">
        <v>3496</v>
      </c>
      <c r="C125" s="76" t="s">
        <v>1921</v>
      </c>
      <c r="D125" s="76" t="s">
        <v>13</v>
      </c>
    </row>
    <row r="126" spans="1:4" ht="15.5" x14ac:dyDescent="0.35">
      <c r="A126" s="76" t="s">
        <v>3496</v>
      </c>
      <c r="B126" s="76" t="s">
        <v>3496</v>
      </c>
      <c r="C126" s="76" t="s">
        <v>1918</v>
      </c>
      <c r="D126" s="76" t="s">
        <v>14</v>
      </c>
    </row>
    <row r="127" spans="1:4" ht="15.5" x14ac:dyDescent="0.35">
      <c r="A127" s="76" t="s">
        <v>3496</v>
      </c>
      <c r="B127" s="76" t="s">
        <v>3496</v>
      </c>
      <c r="C127" s="76" t="s">
        <v>1919</v>
      </c>
      <c r="D127" s="76" t="s">
        <v>13</v>
      </c>
    </row>
    <row r="128" spans="1:4" ht="15.5" x14ac:dyDescent="0.35">
      <c r="A128" s="76" t="s">
        <v>3496</v>
      </c>
      <c r="B128" s="76" t="s">
        <v>3496</v>
      </c>
      <c r="C128" s="76" t="s">
        <v>1922</v>
      </c>
      <c r="D128" s="76" t="s">
        <v>13</v>
      </c>
    </row>
    <row r="129" spans="1:4" ht="15.5" x14ac:dyDescent="0.35">
      <c r="A129" s="76" t="s">
        <v>5682</v>
      </c>
      <c r="B129" s="76" t="s">
        <v>3496</v>
      </c>
      <c r="C129" s="76" t="s">
        <v>3496</v>
      </c>
      <c r="D129" s="76" t="s">
        <v>12</v>
      </c>
    </row>
    <row r="130" spans="1:4" ht="15.5" x14ac:dyDescent="0.35">
      <c r="A130" s="76" t="s">
        <v>3496</v>
      </c>
      <c r="B130" s="76" t="s">
        <v>3496</v>
      </c>
      <c r="C130" s="76" t="s">
        <v>1964</v>
      </c>
      <c r="D130" s="76" t="s">
        <v>12</v>
      </c>
    </row>
    <row r="131" spans="1:4" ht="15.5" x14ac:dyDescent="0.35">
      <c r="A131" s="76" t="s">
        <v>3496</v>
      </c>
      <c r="B131" s="76" t="s">
        <v>3496</v>
      </c>
      <c r="C131" s="76" t="s">
        <v>1965</v>
      </c>
      <c r="D131" s="76" t="s">
        <v>12</v>
      </c>
    </row>
    <row r="132" spans="1:4" ht="15.5" x14ac:dyDescent="0.35">
      <c r="A132" s="76" t="s">
        <v>3496</v>
      </c>
      <c r="B132" s="76" t="s">
        <v>3496</v>
      </c>
      <c r="C132" s="76" t="s">
        <v>1966</v>
      </c>
      <c r="D132" s="76" t="s">
        <v>12</v>
      </c>
    </row>
    <row r="133" spans="1:4" ht="15.5" x14ac:dyDescent="0.35">
      <c r="A133" s="76" t="s">
        <v>3496</v>
      </c>
      <c r="B133" s="76" t="s">
        <v>3496</v>
      </c>
      <c r="C133" s="76" t="s">
        <v>528</v>
      </c>
      <c r="D133" s="76" t="s">
        <v>12</v>
      </c>
    </row>
    <row r="134" spans="1:4" ht="15.5" x14ac:dyDescent="0.35">
      <c r="A134" s="76" t="s">
        <v>3496</v>
      </c>
      <c r="B134" s="76" t="s">
        <v>3496</v>
      </c>
      <c r="C134" s="76" t="s">
        <v>1967</v>
      </c>
      <c r="D134" s="76" t="s">
        <v>12</v>
      </c>
    </row>
    <row r="135" spans="1:4" ht="15.5" x14ac:dyDescent="0.35">
      <c r="A135" s="76" t="s">
        <v>3496</v>
      </c>
      <c r="B135" s="76" t="s">
        <v>3496</v>
      </c>
      <c r="C135" s="76" t="s">
        <v>655</v>
      </c>
      <c r="D135" s="76" t="s">
        <v>12</v>
      </c>
    </row>
    <row r="136" spans="1:4" ht="15.5" x14ac:dyDescent="0.35">
      <c r="A136" s="76" t="s">
        <v>3496</v>
      </c>
      <c r="B136" s="76" t="s">
        <v>3496</v>
      </c>
      <c r="C136" s="76" t="s">
        <v>1968</v>
      </c>
      <c r="D136" s="76" t="s">
        <v>12</v>
      </c>
    </row>
    <row r="137" spans="1:4" ht="15.5" x14ac:dyDescent="0.35">
      <c r="A137" s="76" t="s">
        <v>3496</v>
      </c>
      <c r="B137" s="76" t="s">
        <v>3496</v>
      </c>
      <c r="C137" s="76" t="s">
        <v>730</v>
      </c>
      <c r="D137" s="76" t="s">
        <v>12</v>
      </c>
    </row>
    <row r="138" spans="1:4" ht="15.5" x14ac:dyDescent="0.35">
      <c r="A138" s="76" t="s">
        <v>5683</v>
      </c>
      <c r="B138" s="76" t="s">
        <v>3496</v>
      </c>
      <c r="C138" s="76" t="s">
        <v>3496</v>
      </c>
      <c r="D138" s="76" t="s">
        <v>12</v>
      </c>
    </row>
    <row r="139" spans="1:4" ht="15.5" x14ac:dyDescent="0.35">
      <c r="A139" s="76" t="s">
        <v>3496</v>
      </c>
      <c r="B139" s="76" t="s">
        <v>3496</v>
      </c>
      <c r="C139" s="76" t="s">
        <v>1945</v>
      </c>
      <c r="D139" s="76" t="s">
        <v>12</v>
      </c>
    </row>
    <row r="140" spans="1:4" ht="15.5" x14ac:dyDescent="0.35">
      <c r="A140" s="76" t="s">
        <v>3496</v>
      </c>
      <c r="B140" s="76" t="s">
        <v>3496</v>
      </c>
      <c r="C140" s="76" t="s">
        <v>1944</v>
      </c>
      <c r="D140" s="76" t="s">
        <v>12</v>
      </c>
    </row>
    <row r="141" spans="1:4" ht="15.5" x14ac:dyDescent="0.35">
      <c r="A141" s="76" t="s">
        <v>3496</v>
      </c>
      <c r="B141" s="76" t="s">
        <v>3496</v>
      </c>
      <c r="C141" s="76" t="s">
        <v>1946</v>
      </c>
      <c r="D141" s="76" t="s">
        <v>12</v>
      </c>
    </row>
    <row r="142" spans="1:4" ht="15.5" x14ac:dyDescent="0.35">
      <c r="A142" s="76" t="s">
        <v>3496</v>
      </c>
      <c r="B142" s="76" t="s">
        <v>3496</v>
      </c>
      <c r="C142" s="76" t="s">
        <v>5684</v>
      </c>
      <c r="D142" s="76" t="s">
        <v>12</v>
      </c>
    </row>
    <row r="143" spans="1:4" ht="15.5" x14ac:dyDescent="0.35">
      <c r="A143" s="76" t="s">
        <v>3496</v>
      </c>
      <c r="B143" s="76" t="s">
        <v>3496</v>
      </c>
      <c r="C143" s="76" t="s">
        <v>1947</v>
      </c>
      <c r="D143" s="76" t="s">
        <v>12</v>
      </c>
    </row>
    <row r="144" spans="1:4" ht="15.5" x14ac:dyDescent="0.35">
      <c r="A144" s="76" t="s">
        <v>3496</v>
      </c>
      <c r="B144" s="76" t="s">
        <v>3496</v>
      </c>
      <c r="C144" s="76" t="s">
        <v>1949</v>
      </c>
      <c r="D144" s="76" t="s">
        <v>12</v>
      </c>
    </row>
    <row r="145" spans="1:4" ht="15.5" x14ac:dyDescent="0.35">
      <c r="A145" s="76" t="s">
        <v>3496</v>
      </c>
      <c r="B145" s="76" t="s">
        <v>3496</v>
      </c>
      <c r="C145" s="76" t="s">
        <v>1948</v>
      </c>
      <c r="D145" s="76" t="s">
        <v>12</v>
      </c>
    </row>
    <row r="146" spans="1:4" ht="15.5" x14ac:dyDescent="0.35">
      <c r="A146" s="76" t="s">
        <v>3496</v>
      </c>
      <c r="B146" s="76" t="s">
        <v>3496</v>
      </c>
      <c r="C146" s="76" t="s">
        <v>5685</v>
      </c>
      <c r="D146" s="76" t="s">
        <v>12</v>
      </c>
    </row>
    <row r="147" spans="1:4" ht="15.5" x14ac:dyDescent="0.35">
      <c r="A147" s="76" t="s">
        <v>3496</v>
      </c>
      <c r="B147" s="76" t="s">
        <v>3496</v>
      </c>
      <c r="C147" s="76" t="s">
        <v>1950</v>
      </c>
      <c r="D147" s="76" t="s">
        <v>12</v>
      </c>
    </row>
    <row r="148" spans="1:4" ht="15.5" x14ac:dyDescent="0.35">
      <c r="A148" s="76" t="s">
        <v>5686</v>
      </c>
      <c r="B148" s="76" t="s">
        <v>3496</v>
      </c>
      <c r="C148" s="76" t="s">
        <v>3496</v>
      </c>
      <c r="D148" s="76" t="s">
        <v>12</v>
      </c>
    </row>
    <row r="149" spans="1:4" ht="15.5" x14ac:dyDescent="0.35">
      <c r="A149" s="76" t="s">
        <v>3496</v>
      </c>
      <c r="B149" s="76" t="s">
        <v>3496</v>
      </c>
      <c r="C149" s="76" t="s">
        <v>1981</v>
      </c>
      <c r="D149" s="76" t="s">
        <v>12</v>
      </c>
    </row>
    <row r="150" spans="1:4" ht="15.5" x14ac:dyDescent="0.35">
      <c r="A150" s="76" t="s">
        <v>3496</v>
      </c>
      <c r="B150" s="76" t="s">
        <v>3496</v>
      </c>
      <c r="C150" s="76" t="s">
        <v>1982</v>
      </c>
      <c r="D150" s="76" t="s">
        <v>12</v>
      </c>
    </row>
    <row r="151" spans="1:4" ht="15.5" x14ac:dyDescent="0.35">
      <c r="A151" s="76" t="s">
        <v>3496</v>
      </c>
      <c r="B151" s="76" t="s">
        <v>3496</v>
      </c>
      <c r="C151" s="76" t="s">
        <v>571</v>
      </c>
      <c r="D151" s="76" t="s">
        <v>12</v>
      </c>
    </row>
    <row r="152" spans="1:4" ht="15.5" x14ac:dyDescent="0.35">
      <c r="A152" s="76" t="s">
        <v>3496</v>
      </c>
      <c r="B152" s="76" t="s">
        <v>3496</v>
      </c>
      <c r="C152" s="76" t="s">
        <v>1983</v>
      </c>
      <c r="D152" s="76" t="s">
        <v>12</v>
      </c>
    </row>
    <row r="153" spans="1:4" ht="15.5" x14ac:dyDescent="0.35">
      <c r="A153" s="76" t="s">
        <v>5687</v>
      </c>
      <c r="B153" s="76" t="s">
        <v>3496</v>
      </c>
      <c r="C153" s="76" t="s">
        <v>3496</v>
      </c>
      <c r="D153" s="76" t="s">
        <v>12</v>
      </c>
    </row>
    <row r="154" spans="1:4" ht="15.5" x14ac:dyDescent="0.35">
      <c r="A154" s="76" t="s">
        <v>3496</v>
      </c>
      <c r="B154" s="76" t="s">
        <v>3496</v>
      </c>
      <c r="C154" s="76" t="s">
        <v>1930</v>
      </c>
      <c r="D154" s="76" t="s">
        <v>12</v>
      </c>
    </row>
    <row r="155" spans="1:4" ht="15.5" x14ac:dyDescent="0.35">
      <c r="A155" s="76" t="s">
        <v>3496</v>
      </c>
      <c r="B155" s="76" t="s">
        <v>3496</v>
      </c>
      <c r="C155" s="76" t="s">
        <v>1931</v>
      </c>
      <c r="D155" s="76" t="s">
        <v>13</v>
      </c>
    </row>
    <row r="156" spans="1:4" ht="15.5" x14ac:dyDescent="0.35">
      <c r="A156" s="76" t="s">
        <v>3496</v>
      </c>
      <c r="B156" s="76" t="s">
        <v>3496</v>
      </c>
      <c r="C156" s="76" t="s">
        <v>1933</v>
      </c>
      <c r="D156" s="76" t="s">
        <v>13</v>
      </c>
    </row>
    <row r="157" spans="1:4" ht="15.5" x14ac:dyDescent="0.35">
      <c r="A157" s="76" t="s">
        <v>3496</v>
      </c>
      <c r="B157" s="76" t="s">
        <v>3496</v>
      </c>
      <c r="C157" s="76" t="s">
        <v>623</v>
      </c>
      <c r="D157" s="76" t="s">
        <v>12</v>
      </c>
    </row>
    <row r="158" spans="1:4" ht="15.5" x14ac:dyDescent="0.35">
      <c r="A158" s="76" t="s">
        <v>3496</v>
      </c>
      <c r="B158" s="76" t="s">
        <v>3496</v>
      </c>
      <c r="C158" s="76" t="s">
        <v>5688</v>
      </c>
      <c r="D158" s="76" t="s">
        <v>13</v>
      </c>
    </row>
    <row r="159" spans="1:4" ht="15.5" x14ac:dyDescent="0.35">
      <c r="A159" s="76" t="s">
        <v>3496</v>
      </c>
      <c r="B159" s="76" t="s">
        <v>3496</v>
      </c>
      <c r="C159" s="76" t="s">
        <v>1932</v>
      </c>
      <c r="D159" s="76" t="s">
        <v>13</v>
      </c>
    </row>
    <row r="160" spans="1:4" ht="15.5" x14ac:dyDescent="0.35">
      <c r="A160" s="76" t="s">
        <v>5689</v>
      </c>
      <c r="B160" s="76" t="s">
        <v>3496</v>
      </c>
      <c r="C160" s="76" t="s">
        <v>3496</v>
      </c>
      <c r="D160" s="76" t="s">
        <v>12</v>
      </c>
    </row>
    <row r="161" spans="1:4" ht="15.5" x14ac:dyDescent="0.35">
      <c r="A161" s="76" t="s">
        <v>3496</v>
      </c>
      <c r="B161" s="76" t="s">
        <v>3496</v>
      </c>
      <c r="C161" s="76" t="s">
        <v>1962</v>
      </c>
      <c r="D161" s="76" t="s">
        <v>12</v>
      </c>
    </row>
    <row r="162" spans="1:4" ht="15.5" x14ac:dyDescent="0.35">
      <c r="A162" s="76" t="s">
        <v>3496</v>
      </c>
      <c r="B162" s="76" t="s">
        <v>3496</v>
      </c>
      <c r="C162" s="76" t="s">
        <v>2005</v>
      </c>
      <c r="D162" s="76" t="s">
        <v>12</v>
      </c>
    </row>
    <row r="163" spans="1:4" ht="15.5" x14ac:dyDescent="0.35">
      <c r="A163" s="76" t="s">
        <v>3496</v>
      </c>
      <c r="B163" s="76" t="s">
        <v>3496</v>
      </c>
      <c r="C163" s="76" t="s">
        <v>5690</v>
      </c>
      <c r="D163" s="76" t="s">
        <v>12</v>
      </c>
    </row>
    <row r="164" spans="1:4" ht="15.5" x14ac:dyDescent="0.35">
      <c r="A164" s="76" t="s">
        <v>3496</v>
      </c>
      <c r="B164" s="76" t="s">
        <v>3496</v>
      </c>
      <c r="C164" s="76" t="s">
        <v>1123</v>
      </c>
      <c r="D164" s="76" t="s">
        <v>12</v>
      </c>
    </row>
    <row r="165" spans="1:4" ht="15.5" x14ac:dyDescent="0.35">
      <c r="A165" s="76" t="s">
        <v>3496</v>
      </c>
      <c r="B165" s="76" t="s">
        <v>3496</v>
      </c>
      <c r="C165" s="76" t="s">
        <v>679</v>
      </c>
      <c r="D165" s="76" t="s">
        <v>12</v>
      </c>
    </row>
  </sheetData>
  <mergeCells count="6">
    <mergeCell ref="A1:D1"/>
    <mergeCell ref="A2:D2"/>
    <mergeCell ref="A4:A5"/>
    <mergeCell ref="B4:B5"/>
    <mergeCell ref="C4:C5"/>
    <mergeCell ref="D4:D5"/>
  </mergeCells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outlinePr summaryBelow="0" summaryRight="0"/>
  </sheetPr>
  <dimension ref="A1:D118"/>
  <sheetViews>
    <sheetView workbookViewId="0">
      <selection activeCell="A2" sqref="A2:D2"/>
    </sheetView>
  </sheetViews>
  <sheetFormatPr defaultColWidth="8.81640625" defaultRowHeight="15" customHeight="1" x14ac:dyDescent="0.3"/>
  <cols>
    <col min="1" max="1" width="24.453125" style="1" customWidth="1"/>
    <col min="2" max="2" width="25.81640625" style="1" customWidth="1"/>
    <col min="3" max="3" width="24.453125" style="1" customWidth="1"/>
    <col min="4" max="4" width="25.81640625" style="1" customWidth="1"/>
    <col min="5" max="16384" width="8.81640625" style="1"/>
  </cols>
  <sheetData>
    <row r="1" spans="1:4" s="2" customFormat="1" ht="22.5" x14ac:dyDescent="0.45">
      <c r="A1" s="159" t="s">
        <v>5691</v>
      </c>
      <c r="B1" s="159"/>
      <c r="C1" s="159"/>
      <c r="D1" s="159"/>
    </row>
    <row r="2" spans="1:4" s="2" customFormat="1" ht="22.5" x14ac:dyDescent="0.45">
      <c r="A2" s="160" t="s">
        <v>8767</v>
      </c>
      <c r="B2" s="160"/>
      <c r="C2" s="160"/>
      <c r="D2" s="160"/>
    </row>
    <row r="3" spans="1:4" s="2" customFormat="1" ht="22.5" x14ac:dyDescent="0.45">
      <c r="A3" s="136"/>
      <c r="B3" s="136"/>
      <c r="C3" s="136"/>
      <c r="D3" s="136"/>
    </row>
    <row r="4" spans="1:4" ht="14" customHeight="1" x14ac:dyDescent="0.3">
      <c r="A4" s="161" t="s">
        <v>16</v>
      </c>
      <c r="B4" s="162" t="s">
        <v>0</v>
      </c>
      <c r="C4" s="162" t="s">
        <v>17</v>
      </c>
      <c r="D4" s="162" t="s">
        <v>18</v>
      </c>
    </row>
    <row r="5" spans="1:4" s="3" customFormat="1" ht="94.5" customHeight="1" x14ac:dyDescent="0.25">
      <c r="A5" s="161"/>
      <c r="B5" s="162"/>
      <c r="C5" s="162"/>
      <c r="D5" s="162"/>
    </row>
    <row r="6" spans="1:4" ht="15.5" x14ac:dyDescent="0.35">
      <c r="A6" s="137" t="s">
        <v>3460</v>
      </c>
      <c r="B6" s="137" t="s">
        <v>3496</v>
      </c>
      <c r="C6" s="137" t="s">
        <v>3496</v>
      </c>
      <c r="D6" s="137" t="s">
        <v>12</v>
      </c>
    </row>
    <row r="7" spans="1:4" ht="15.5" x14ac:dyDescent="0.35">
      <c r="A7" s="137" t="s">
        <v>5692</v>
      </c>
      <c r="B7" s="137" t="s">
        <v>3496</v>
      </c>
      <c r="C7" s="137" t="s">
        <v>3496</v>
      </c>
      <c r="D7" s="137" t="s">
        <v>12</v>
      </c>
    </row>
    <row r="8" spans="1:4" ht="15.5" x14ac:dyDescent="0.35">
      <c r="A8" s="137" t="s">
        <v>3496</v>
      </c>
      <c r="B8" s="137" t="s">
        <v>3496</v>
      </c>
      <c r="C8" s="137" t="s">
        <v>1213</v>
      </c>
      <c r="D8" s="137" t="s">
        <v>12</v>
      </c>
    </row>
    <row r="9" spans="1:4" ht="15.5" x14ac:dyDescent="0.35">
      <c r="A9" s="137" t="s">
        <v>3496</v>
      </c>
      <c r="B9" s="137" t="s">
        <v>3496</v>
      </c>
      <c r="C9" s="137" t="s">
        <v>1346</v>
      </c>
      <c r="D9" s="137" t="s">
        <v>12</v>
      </c>
    </row>
    <row r="10" spans="1:4" ht="15.5" x14ac:dyDescent="0.35">
      <c r="A10" s="137" t="s">
        <v>3496</v>
      </c>
      <c r="B10" s="137" t="s">
        <v>3496</v>
      </c>
      <c r="C10" s="137" t="s">
        <v>2007</v>
      </c>
      <c r="D10" s="137" t="s">
        <v>12</v>
      </c>
    </row>
    <row r="11" spans="1:4" ht="15.5" x14ac:dyDescent="0.35">
      <c r="A11" s="137" t="s">
        <v>3496</v>
      </c>
      <c r="B11" s="137" t="s">
        <v>3496</v>
      </c>
      <c r="C11" s="137" t="s">
        <v>2008</v>
      </c>
      <c r="D11" s="137" t="s">
        <v>12</v>
      </c>
    </row>
    <row r="12" spans="1:4" ht="15.5" x14ac:dyDescent="0.35">
      <c r="A12" s="137" t="s">
        <v>3496</v>
      </c>
      <c r="B12" s="137" t="s">
        <v>3496</v>
      </c>
      <c r="C12" s="137" t="s">
        <v>859</v>
      </c>
      <c r="D12" s="137" t="s">
        <v>12</v>
      </c>
    </row>
    <row r="13" spans="1:4" ht="15.5" x14ac:dyDescent="0.35">
      <c r="A13" s="137" t="s">
        <v>3496</v>
      </c>
      <c r="B13" s="137" t="s">
        <v>3496</v>
      </c>
      <c r="C13" s="137" t="s">
        <v>2006</v>
      </c>
      <c r="D13" s="137" t="s">
        <v>12</v>
      </c>
    </row>
    <row r="14" spans="1:4" ht="15.5" x14ac:dyDescent="0.35">
      <c r="A14" s="137" t="s">
        <v>3496</v>
      </c>
      <c r="B14" s="137" t="s">
        <v>3496</v>
      </c>
      <c r="C14" s="137" t="s">
        <v>858</v>
      </c>
      <c r="D14" s="137" t="s">
        <v>14</v>
      </c>
    </row>
    <row r="15" spans="1:4" ht="15.5" x14ac:dyDescent="0.35">
      <c r="A15" s="137" t="s">
        <v>3496</v>
      </c>
      <c r="B15" s="137" t="s">
        <v>3496</v>
      </c>
      <c r="C15" s="137" t="s">
        <v>115</v>
      </c>
      <c r="D15" s="137" t="s">
        <v>12</v>
      </c>
    </row>
    <row r="16" spans="1:4" ht="15.5" x14ac:dyDescent="0.35">
      <c r="A16" s="137" t="s">
        <v>3496</v>
      </c>
      <c r="B16" s="137" t="s">
        <v>3496</v>
      </c>
      <c r="C16" s="137" t="s">
        <v>1310</v>
      </c>
      <c r="D16" s="137" t="s">
        <v>12</v>
      </c>
    </row>
    <row r="17" spans="1:4" ht="15.5" x14ac:dyDescent="0.35">
      <c r="A17" s="137" t="s">
        <v>3496</v>
      </c>
      <c r="B17" s="137" t="s">
        <v>3496</v>
      </c>
      <c r="C17" s="137" t="s">
        <v>1216</v>
      </c>
      <c r="D17" s="137" t="s">
        <v>12</v>
      </c>
    </row>
    <row r="18" spans="1:4" ht="15.5" x14ac:dyDescent="0.35">
      <c r="A18" s="137" t="s">
        <v>3496</v>
      </c>
      <c r="B18" s="137" t="s">
        <v>3496</v>
      </c>
      <c r="C18" s="137" t="s">
        <v>5693</v>
      </c>
      <c r="D18" s="137" t="s">
        <v>12</v>
      </c>
    </row>
    <row r="19" spans="1:4" ht="15.5" x14ac:dyDescent="0.35">
      <c r="A19" s="137" t="s">
        <v>3496</v>
      </c>
      <c r="B19" s="137" t="s">
        <v>3496</v>
      </c>
      <c r="C19" s="137" t="s">
        <v>2012</v>
      </c>
      <c r="D19" s="137" t="s">
        <v>12</v>
      </c>
    </row>
    <row r="20" spans="1:4" ht="15.5" x14ac:dyDescent="0.35">
      <c r="A20" s="137" t="s">
        <v>3496</v>
      </c>
      <c r="B20" s="137" t="s">
        <v>3496</v>
      </c>
      <c r="C20" s="137" t="s">
        <v>2013</v>
      </c>
      <c r="D20" s="137" t="s">
        <v>12</v>
      </c>
    </row>
    <row r="21" spans="1:4" ht="15.5" x14ac:dyDescent="0.35">
      <c r="A21" s="137" t="s">
        <v>3496</v>
      </c>
      <c r="B21" s="137" t="s">
        <v>3496</v>
      </c>
      <c r="C21" s="137" t="s">
        <v>1674</v>
      </c>
      <c r="D21" s="137" t="s">
        <v>12</v>
      </c>
    </row>
    <row r="22" spans="1:4" ht="15.5" x14ac:dyDescent="0.35">
      <c r="A22" s="137" t="s">
        <v>3496</v>
      </c>
      <c r="B22" s="137" t="s">
        <v>3496</v>
      </c>
      <c r="C22" s="137" t="s">
        <v>5694</v>
      </c>
      <c r="D22" s="137" t="s">
        <v>12</v>
      </c>
    </row>
    <row r="23" spans="1:4" ht="15.5" x14ac:dyDescent="0.35">
      <c r="A23" s="137" t="s">
        <v>3496</v>
      </c>
      <c r="B23" s="137" t="s">
        <v>3496</v>
      </c>
      <c r="C23" s="137" t="s">
        <v>2011</v>
      </c>
      <c r="D23" s="137" t="s">
        <v>12</v>
      </c>
    </row>
    <row r="24" spans="1:4" ht="15.5" x14ac:dyDescent="0.35">
      <c r="A24" s="137" t="s">
        <v>3496</v>
      </c>
      <c r="B24" s="137" t="s">
        <v>3496</v>
      </c>
      <c r="C24" s="137" t="s">
        <v>2010</v>
      </c>
      <c r="D24" s="137" t="s">
        <v>12</v>
      </c>
    </row>
    <row r="25" spans="1:4" ht="15.5" x14ac:dyDescent="0.35">
      <c r="A25" s="137" t="s">
        <v>3496</v>
      </c>
      <c r="B25" s="137" t="s">
        <v>3496</v>
      </c>
      <c r="C25" s="137" t="s">
        <v>531</v>
      </c>
      <c r="D25" s="137" t="s">
        <v>12</v>
      </c>
    </row>
    <row r="26" spans="1:4" ht="15.5" x14ac:dyDescent="0.35">
      <c r="A26" s="137" t="s">
        <v>3496</v>
      </c>
      <c r="B26" s="137" t="s">
        <v>3496</v>
      </c>
      <c r="C26" s="137" t="s">
        <v>2009</v>
      </c>
      <c r="D26" s="137" t="s">
        <v>12</v>
      </c>
    </row>
    <row r="27" spans="1:4" ht="15.5" x14ac:dyDescent="0.35">
      <c r="A27" s="137" t="s">
        <v>3496</v>
      </c>
      <c r="B27" s="137" t="s">
        <v>3496</v>
      </c>
      <c r="C27" s="137" t="s">
        <v>5695</v>
      </c>
      <c r="D27" s="137" t="s">
        <v>12</v>
      </c>
    </row>
    <row r="28" spans="1:4" ht="15.5" x14ac:dyDescent="0.35">
      <c r="A28" s="137" t="s">
        <v>3496</v>
      </c>
      <c r="B28" s="137" t="s">
        <v>3496</v>
      </c>
      <c r="C28" s="137" t="s">
        <v>1764</v>
      </c>
      <c r="D28" s="137" t="s">
        <v>12</v>
      </c>
    </row>
    <row r="29" spans="1:4" ht="15.5" x14ac:dyDescent="0.35">
      <c r="A29" s="137" t="s">
        <v>5696</v>
      </c>
      <c r="B29" s="137" t="s">
        <v>3496</v>
      </c>
      <c r="C29" s="137" t="s">
        <v>3496</v>
      </c>
      <c r="D29" s="137" t="s">
        <v>12</v>
      </c>
    </row>
    <row r="30" spans="1:4" ht="15.5" x14ac:dyDescent="0.35">
      <c r="A30" s="137" t="s">
        <v>3496</v>
      </c>
      <c r="B30" s="137" t="s">
        <v>3496</v>
      </c>
      <c r="C30" s="137" t="s">
        <v>5697</v>
      </c>
      <c r="D30" s="137" t="s">
        <v>12</v>
      </c>
    </row>
    <row r="31" spans="1:4" ht="15.5" x14ac:dyDescent="0.35">
      <c r="A31" s="137" t="s">
        <v>3496</v>
      </c>
      <c r="B31" s="137" t="s">
        <v>3496</v>
      </c>
      <c r="C31" s="137" t="s">
        <v>5698</v>
      </c>
      <c r="D31" s="137" t="s">
        <v>12</v>
      </c>
    </row>
    <row r="32" spans="1:4" ht="15.5" x14ac:dyDescent="0.35">
      <c r="A32" s="137" t="s">
        <v>3496</v>
      </c>
      <c r="B32" s="137" t="s">
        <v>3496</v>
      </c>
      <c r="C32" s="137" t="s">
        <v>5699</v>
      </c>
      <c r="D32" s="137" t="s">
        <v>12</v>
      </c>
    </row>
    <row r="33" spans="1:4" ht="15.5" x14ac:dyDescent="0.35">
      <c r="A33" s="137" t="s">
        <v>3496</v>
      </c>
      <c r="B33" s="137" t="s">
        <v>3496</v>
      </c>
      <c r="C33" s="137" t="s">
        <v>5700</v>
      </c>
      <c r="D33" s="137" t="s">
        <v>12</v>
      </c>
    </row>
    <row r="34" spans="1:4" ht="15.5" x14ac:dyDescent="0.35">
      <c r="A34" s="137" t="s">
        <v>3496</v>
      </c>
      <c r="B34" s="137" t="s">
        <v>3496</v>
      </c>
      <c r="C34" s="137" t="s">
        <v>5701</v>
      </c>
      <c r="D34" s="137" t="s">
        <v>12</v>
      </c>
    </row>
    <row r="35" spans="1:4" ht="15.5" x14ac:dyDescent="0.35">
      <c r="A35" s="137" t="s">
        <v>3496</v>
      </c>
      <c r="B35" s="137" t="s">
        <v>3496</v>
      </c>
      <c r="C35" s="137" t="s">
        <v>5702</v>
      </c>
      <c r="D35" s="137" t="s">
        <v>12</v>
      </c>
    </row>
    <row r="36" spans="1:4" ht="15.5" x14ac:dyDescent="0.35">
      <c r="A36" s="137" t="s">
        <v>3496</v>
      </c>
      <c r="B36" s="137" t="s">
        <v>3496</v>
      </c>
      <c r="C36" s="137" t="s">
        <v>2027</v>
      </c>
      <c r="D36" s="137" t="s">
        <v>12</v>
      </c>
    </row>
    <row r="37" spans="1:4" ht="15.5" x14ac:dyDescent="0.35">
      <c r="A37" s="137" t="s">
        <v>3496</v>
      </c>
      <c r="B37" s="137" t="s">
        <v>3496</v>
      </c>
      <c r="C37" s="137" t="s">
        <v>2025</v>
      </c>
      <c r="D37" s="137" t="s">
        <v>12</v>
      </c>
    </row>
    <row r="38" spans="1:4" ht="15.5" x14ac:dyDescent="0.35">
      <c r="A38" s="137" t="s">
        <v>3496</v>
      </c>
      <c r="B38" s="137" t="s">
        <v>3496</v>
      </c>
      <c r="C38" s="137" t="s">
        <v>2026</v>
      </c>
      <c r="D38" s="137" t="s">
        <v>12</v>
      </c>
    </row>
    <row r="39" spans="1:4" ht="15.5" x14ac:dyDescent="0.35">
      <c r="A39" s="137" t="s">
        <v>3496</v>
      </c>
      <c r="B39" s="137" t="s">
        <v>3496</v>
      </c>
      <c r="C39" s="137" t="s">
        <v>5703</v>
      </c>
      <c r="D39" s="137" t="s">
        <v>12</v>
      </c>
    </row>
    <row r="40" spans="1:4" ht="15.5" x14ac:dyDescent="0.35">
      <c r="A40" s="137" t="s">
        <v>3496</v>
      </c>
      <c r="B40" s="137" t="s">
        <v>3496</v>
      </c>
      <c r="C40" s="137" t="s">
        <v>5704</v>
      </c>
      <c r="D40" s="137" t="s">
        <v>12</v>
      </c>
    </row>
    <row r="41" spans="1:4" ht="15.5" x14ac:dyDescent="0.35">
      <c r="A41" s="137" t="s">
        <v>3496</v>
      </c>
      <c r="B41" s="137" t="s">
        <v>3496</v>
      </c>
      <c r="C41" s="137" t="s">
        <v>5705</v>
      </c>
      <c r="D41" s="137" t="s">
        <v>12</v>
      </c>
    </row>
    <row r="42" spans="1:4" ht="15.5" x14ac:dyDescent="0.35">
      <c r="A42" s="137" t="s">
        <v>5706</v>
      </c>
      <c r="B42" s="137" t="s">
        <v>3496</v>
      </c>
      <c r="C42" s="137" t="s">
        <v>3496</v>
      </c>
      <c r="D42" s="137" t="s">
        <v>13</v>
      </c>
    </row>
    <row r="43" spans="1:4" ht="15.5" x14ac:dyDescent="0.35">
      <c r="A43" s="137" t="s">
        <v>3496</v>
      </c>
      <c r="B43" s="137" t="s">
        <v>3496</v>
      </c>
      <c r="C43" s="137" t="s">
        <v>2023</v>
      </c>
      <c r="D43" s="137" t="s">
        <v>12</v>
      </c>
    </row>
    <row r="44" spans="1:4" ht="15.5" x14ac:dyDescent="0.35">
      <c r="A44" s="137" t="s">
        <v>3496</v>
      </c>
      <c r="B44" s="137" t="s">
        <v>3496</v>
      </c>
      <c r="C44" s="137" t="s">
        <v>5707</v>
      </c>
      <c r="D44" s="137" t="s">
        <v>13</v>
      </c>
    </row>
    <row r="45" spans="1:4" ht="15.5" x14ac:dyDescent="0.35">
      <c r="A45" s="137" t="s">
        <v>3496</v>
      </c>
      <c r="B45" s="137" t="s">
        <v>3496</v>
      </c>
      <c r="C45" s="137" t="s">
        <v>5708</v>
      </c>
      <c r="D45" s="137" t="s">
        <v>12</v>
      </c>
    </row>
    <row r="46" spans="1:4" ht="15.5" x14ac:dyDescent="0.35">
      <c r="A46" s="137" t="s">
        <v>3496</v>
      </c>
      <c r="B46" s="137" t="s">
        <v>3496</v>
      </c>
      <c r="C46" s="137" t="s">
        <v>5709</v>
      </c>
      <c r="D46" s="137" t="s">
        <v>12</v>
      </c>
    </row>
    <row r="47" spans="1:4" ht="15.5" x14ac:dyDescent="0.35">
      <c r="A47" s="137" t="s">
        <v>3496</v>
      </c>
      <c r="B47" s="137" t="s">
        <v>3496</v>
      </c>
      <c r="C47" s="137" t="s">
        <v>5710</v>
      </c>
      <c r="D47" s="137" t="s">
        <v>12</v>
      </c>
    </row>
    <row r="48" spans="1:4" ht="15.5" x14ac:dyDescent="0.35">
      <c r="A48" s="137" t="s">
        <v>3496</v>
      </c>
      <c r="B48" s="137" t="s">
        <v>3496</v>
      </c>
      <c r="C48" s="137" t="s">
        <v>5711</v>
      </c>
      <c r="D48" s="137" t="s">
        <v>12</v>
      </c>
    </row>
    <row r="49" spans="1:4" ht="15.5" x14ac:dyDescent="0.35">
      <c r="A49" s="137" t="s">
        <v>3496</v>
      </c>
      <c r="B49" s="137" t="s">
        <v>3496</v>
      </c>
      <c r="C49" s="137" t="s">
        <v>5712</v>
      </c>
      <c r="D49" s="137" t="s">
        <v>14</v>
      </c>
    </row>
    <row r="50" spans="1:4" ht="15.5" x14ac:dyDescent="0.35">
      <c r="A50" s="137" t="s">
        <v>3496</v>
      </c>
      <c r="B50" s="137" t="s">
        <v>3496</v>
      </c>
      <c r="C50" s="137" t="s">
        <v>2024</v>
      </c>
      <c r="D50" s="137" t="s">
        <v>13</v>
      </c>
    </row>
    <row r="51" spans="1:4" ht="15.5" x14ac:dyDescent="0.35">
      <c r="A51" s="137" t="s">
        <v>5713</v>
      </c>
      <c r="B51" s="137" t="s">
        <v>3496</v>
      </c>
      <c r="C51" s="137" t="s">
        <v>3496</v>
      </c>
      <c r="D51" s="137" t="s">
        <v>12</v>
      </c>
    </row>
    <row r="52" spans="1:4" ht="15.5" x14ac:dyDescent="0.35">
      <c r="A52" s="137" t="s">
        <v>3496</v>
      </c>
      <c r="B52" s="137" t="s">
        <v>3496</v>
      </c>
      <c r="C52" s="137" t="s">
        <v>5714</v>
      </c>
      <c r="D52" s="137" t="s">
        <v>12</v>
      </c>
    </row>
    <row r="53" spans="1:4" ht="15.5" x14ac:dyDescent="0.35">
      <c r="A53" s="137" t="s">
        <v>3496</v>
      </c>
      <c r="B53" s="137" t="s">
        <v>3496</v>
      </c>
      <c r="C53" s="137" t="s">
        <v>5715</v>
      </c>
      <c r="D53" s="137" t="s">
        <v>12</v>
      </c>
    </row>
    <row r="54" spans="1:4" ht="15.5" x14ac:dyDescent="0.35">
      <c r="A54" s="137" t="s">
        <v>3496</v>
      </c>
      <c r="B54" s="137" t="s">
        <v>3496</v>
      </c>
      <c r="C54" s="137" t="s">
        <v>2019</v>
      </c>
      <c r="D54" s="137" t="s">
        <v>12</v>
      </c>
    </row>
    <row r="55" spans="1:4" ht="15.5" x14ac:dyDescent="0.35">
      <c r="A55" s="137" t="s">
        <v>3496</v>
      </c>
      <c r="B55" s="137" t="s">
        <v>3496</v>
      </c>
      <c r="C55" s="137" t="s">
        <v>5716</v>
      </c>
      <c r="D55" s="137" t="s">
        <v>12</v>
      </c>
    </row>
    <row r="56" spans="1:4" ht="15.5" x14ac:dyDescent="0.35">
      <c r="A56" s="137" t="s">
        <v>3496</v>
      </c>
      <c r="B56" s="137" t="s">
        <v>3496</v>
      </c>
      <c r="C56" s="137" t="s">
        <v>2022</v>
      </c>
      <c r="D56" s="137" t="s">
        <v>12</v>
      </c>
    </row>
    <row r="57" spans="1:4" ht="15.5" x14ac:dyDescent="0.35">
      <c r="A57" s="137" t="s">
        <v>3496</v>
      </c>
      <c r="B57" s="137" t="s">
        <v>3496</v>
      </c>
      <c r="C57" s="137" t="s">
        <v>2018</v>
      </c>
      <c r="D57" s="137" t="s">
        <v>12</v>
      </c>
    </row>
    <row r="58" spans="1:4" ht="15.5" x14ac:dyDescent="0.35">
      <c r="A58" s="137" t="s">
        <v>3496</v>
      </c>
      <c r="B58" s="137" t="s">
        <v>3496</v>
      </c>
      <c r="C58" s="137" t="s">
        <v>2021</v>
      </c>
      <c r="D58" s="137" t="s">
        <v>12</v>
      </c>
    </row>
    <row r="59" spans="1:4" ht="15.5" x14ac:dyDescent="0.35">
      <c r="A59" s="137" t="s">
        <v>3496</v>
      </c>
      <c r="B59" s="137" t="s">
        <v>3496</v>
      </c>
      <c r="C59" s="137" t="s">
        <v>2017</v>
      </c>
      <c r="D59" s="137" t="s">
        <v>12</v>
      </c>
    </row>
    <row r="60" spans="1:4" ht="15.5" x14ac:dyDescent="0.35">
      <c r="A60" s="137" t="s">
        <v>3496</v>
      </c>
      <c r="B60" s="137" t="s">
        <v>3496</v>
      </c>
      <c r="C60" s="137" t="s">
        <v>2020</v>
      </c>
      <c r="D60" s="137" t="s">
        <v>12</v>
      </c>
    </row>
    <row r="61" spans="1:4" ht="15.5" x14ac:dyDescent="0.35">
      <c r="A61" s="137" t="s">
        <v>5717</v>
      </c>
      <c r="B61" s="137" t="s">
        <v>3496</v>
      </c>
      <c r="C61" s="137" t="s">
        <v>3496</v>
      </c>
      <c r="D61" s="137" t="s">
        <v>12</v>
      </c>
    </row>
    <row r="62" spans="1:4" ht="15.5" x14ac:dyDescent="0.35">
      <c r="A62" s="137" t="s">
        <v>3496</v>
      </c>
      <c r="B62" s="137" t="s">
        <v>3496</v>
      </c>
      <c r="C62" s="137" t="s">
        <v>5718</v>
      </c>
      <c r="D62" s="137" t="s">
        <v>12</v>
      </c>
    </row>
    <row r="63" spans="1:4" ht="15.5" x14ac:dyDescent="0.35">
      <c r="A63" s="137" t="s">
        <v>3496</v>
      </c>
      <c r="B63" s="137" t="s">
        <v>3496</v>
      </c>
      <c r="C63" s="137" t="s">
        <v>5719</v>
      </c>
      <c r="D63" s="137" t="s">
        <v>12</v>
      </c>
    </row>
    <row r="64" spans="1:4" ht="15.5" x14ac:dyDescent="0.35">
      <c r="A64" s="137" t="s">
        <v>3496</v>
      </c>
      <c r="B64" s="137" t="s">
        <v>3496</v>
      </c>
      <c r="C64" s="137" t="s">
        <v>5720</v>
      </c>
      <c r="D64" s="137" t="s">
        <v>12</v>
      </c>
    </row>
    <row r="65" spans="1:4" ht="15.5" x14ac:dyDescent="0.35">
      <c r="A65" s="137" t="s">
        <v>3496</v>
      </c>
      <c r="B65" s="137" t="s">
        <v>3496</v>
      </c>
      <c r="C65" s="137" t="s">
        <v>5721</v>
      </c>
      <c r="D65" s="137" t="s">
        <v>12</v>
      </c>
    </row>
    <row r="66" spans="1:4" ht="15.5" x14ac:dyDescent="0.35">
      <c r="A66" s="137" t="s">
        <v>3496</v>
      </c>
      <c r="B66" s="137" t="s">
        <v>3496</v>
      </c>
      <c r="C66" s="137" t="s">
        <v>5722</v>
      </c>
      <c r="D66" s="137" t="s">
        <v>12</v>
      </c>
    </row>
    <row r="67" spans="1:4" ht="15.5" x14ac:dyDescent="0.35">
      <c r="A67" s="137" t="s">
        <v>3496</v>
      </c>
      <c r="B67" s="137" t="s">
        <v>3496</v>
      </c>
      <c r="C67" s="137" t="s">
        <v>2037</v>
      </c>
      <c r="D67" s="137" t="s">
        <v>12</v>
      </c>
    </row>
    <row r="68" spans="1:4" ht="15.5" x14ac:dyDescent="0.35">
      <c r="A68" s="137" t="s">
        <v>3496</v>
      </c>
      <c r="B68" s="137" t="s">
        <v>3496</v>
      </c>
      <c r="C68" s="137" t="s">
        <v>2036</v>
      </c>
      <c r="D68" s="137" t="s">
        <v>12</v>
      </c>
    </row>
    <row r="69" spans="1:4" ht="15.5" x14ac:dyDescent="0.35">
      <c r="A69" s="137" t="s">
        <v>3496</v>
      </c>
      <c r="B69" s="137" t="s">
        <v>3496</v>
      </c>
      <c r="C69" s="137" t="s">
        <v>2034</v>
      </c>
      <c r="D69" s="137" t="s">
        <v>12</v>
      </c>
    </row>
    <row r="70" spans="1:4" ht="15.5" x14ac:dyDescent="0.35">
      <c r="A70" s="137" t="s">
        <v>3496</v>
      </c>
      <c r="B70" s="137" t="s">
        <v>3496</v>
      </c>
      <c r="C70" s="137" t="s">
        <v>2035</v>
      </c>
      <c r="D70" s="137" t="s">
        <v>12</v>
      </c>
    </row>
    <row r="71" spans="1:4" ht="15.5" x14ac:dyDescent="0.35">
      <c r="A71" s="137" t="s">
        <v>5723</v>
      </c>
      <c r="B71" s="137" t="s">
        <v>3496</v>
      </c>
      <c r="C71" s="137" t="s">
        <v>3496</v>
      </c>
      <c r="D71" s="137" t="s">
        <v>12</v>
      </c>
    </row>
    <row r="72" spans="1:4" ht="15.5" x14ac:dyDescent="0.35">
      <c r="A72" s="137" t="s">
        <v>3496</v>
      </c>
      <c r="B72" s="137" t="s">
        <v>3496</v>
      </c>
      <c r="C72" s="137" t="s">
        <v>5724</v>
      </c>
      <c r="D72" s="137" t="s">
        <v>12</v>
      </c>
    </row>
    <row r="73" spans="1:4" ht="15.5" x14ac:dyDescent="0.35">
      <c r="A73" s="137" t="s">
        <v>3496</v>
      </c>
      <c r="B73" s="137" t="s">
        <v>3496</v>
      </c>
      <c r="C73" s="137" t="s">
        <v>5725</v>
      </c>
      <c r="D73" s="137" t="s">
        <v>12</v>
      </c>
    </row>
    <row r="74" spans="1:4" ht="15.5" x14ac:dyDescent="0.35">
      <c r="A74" s="137" t="s">
        <v>3496</v>
      </c>
      <c r="B74" s="137" t="s">
        <v>3496</v>
      </c>
      <c r="C74" s="137" t="s">
        <v>5726</v>
      </c>
      <c r="D74" s="137" t="s">
        <v>12</v>
      </c>
    </row>
    <row r="75" spans="1:4" ht="15.5" x14ac:dyDescent="0.35">
      <c r="A75" s="137" t="s">
        <v>3496</v>
      </c>
      <c r="B75" s="137" t="s">
        <v>3496</v>
      </c>
      <c r="C75" s="137" t="s">
        <v>5727</v>
      </c>
      <c r="D75" s="137" t="s">
        <v>12</v>
      </c>
    </row>
    <row r="76" spans="1:4" ht="15.5" x14ac:dyDescent="0.35">
      <c r="A76" s="137" t="s">
        <v>3496</v>
      </c>
      <c r="B76" s="137" t="s">
        <v>3496</v>
      </c>
      <c r="C76" s="137" t="s">
        <v>5728</v>
      </c>
      <c r="D76" s="137" t="s">
        <v>12</v>
      </c>
    </row>
    <row r="77" spans="1:4" ht="15.5" x14ac:dyDescent="0.35">
      <c r="A77" s="137" t="s">
        <v>3496</v>
      </c>
      <c r="B77" s="137" t="s">
        <v>3496</v>
      </c>
      <c r="C77" s="137" t="s">
        <v>5729</v>
      </c>
      <c r="D77" s="137" t="s">
        <v>12</v>
      </c>
    </row>
    <row r="78" spans="1:4" ht="15.5" x14ac:dyDescent="0.35">
      <c r="A78" s="137" t="s">
        <v>3496</v>
      </c>
      <c r="B78" s="137" t="s">
        <v>3496</v>
      </c>
      <c r="C78" s="137" t="s">
        <v>66</v>
      </c>
      <c r="D78" s="137" t="s">
        <v>12</v>
      </c>
    </row>
    <row r="79" spans="1:4" ht="15.5" x14ac:dyDescent="0.35">
      <c r="A79" s="137" t="s">
        <v>5730</v>
      </c>
      <c r="B79" s="137" t="s">
        <v>3496</v>
      </c>
      <c r="C79" s="137" t="s">
        <v>3496</v>
      </c>
      <c r="D79" s="137" t="s">
        <v>12</v>
      </c>
    </row>
    <row r="80" spans="1:4" ht="15.5" x14ac:dyDescent="0.35">
      <c r="A80" s="137" t="s">
        <v>3496</v>
      </c>
      <c r="B80" s="137" t="s">
        <v>3496</v>
      </c>
      <c r="C80" s="137" t="s">
        <v>5731</v>
      </c>
      <c r="D80" s="137" t="s">
        <v>12</v>
      </c>
    </row>
    <row r="81" spans="1:4" ht="15.5" x14ac:dyDescent="0.35">
      <c r="A81" s="137" t="s">
        <v>3496</v>
      </c>
      <c r="B81" s="137" t="s">
        <v>3496</v>
      </c>
      <c r="C81" s="137" t="s">
        <v>5732</v>
      </c>
      <c r="D81" s="137" t="s">
        <v>12</v>
      </c>
    </row>
    <row r="82" spans="1:4" ht="15.5" x14ac:dyDescent="0.35">
      <c r="A82" s="137" t="s">
        <v>3496</v>
      </c>
      <c r="B82" s="137" t="s">
        <v>3496</v>
      </c>
      <c r="C82" s="137" t="s">
        <v>2014</v>
      </c>
      <c r="D82" s="137" t="s">
        <v>12</v>
      </c>
    </row>
    <row r="83" spans="1:4" ht="15.5" x14ac:dyDescent="0.35">
      <c r="A83" s="137" t="s">
        <v>3496</v>
      </c>
      <c r="B83" s="137" t="s">
        <v>3496</v>
      </c>
      <c r="C83" s="137" t="s">
        <v>5733</v>
      </c>
      <c r="D83" s="137" t="s">
        <v>12</v>
      </c>
    </row>
    <row r="84" spans="1:4" ht="15.5" x14ac:dyDescent="0.35">
      <c r="A84" s="137" t="s">
        <v>3496</v>
      </c>
      <c r="B84" s="137" t="s">
        <v>3496</v>
      </c>
      <c r="C84" s="137" t="s">
        <v>5734</v>
      </c>
      <c r="D84" s="137" t="s">
        <v>12</v>
      </c>
    </row>
    <row r="85" spans="1:4" ht="15.5" x14ac:dyDescent="0.35">
      <c r="A85" s="137" t="s">
        <v>3496</v>
      </c>
      <c r="B85" s="137" t="s">
        <v>3496</v>
      </c>
      <c r="C85" s="137" t="s">
        <v>2015</v>
      </c>
      <c r="D85" s="137" t="s">
        <v>12</v>
      </c>
    </row>
    <row r="86" spans="1:4" ht="15.5" x14ac:dyDescent="0.35">
      <c r="A86" s="137" t="s">
        <v>3496</v>
      </c>
      <c r="B86" s="137" t="s">
        <v>3496</v>
      </c>
      <c r="C86" s="137" t="s">
        <v>5735</v>
      </c>
      <c r="D86" s="137" t="s">
        <v>12</v>
      </c>
    </row>
    <row r="87" spans="1:4" ht="15.5" x14ac:dyDescent="0.35">
      <c r="A87" s="137" t="s">
        <v>3496</v>
      </c>
      <c r="B87" s="137" t="s">
        <v>3496</v>
      </c>
      <c r="C87" s="137" t="s">
        <v>5736</v>
      </c>
      <c r="D87" s="137" t="s">
        <v>12</v>
      </c>
    </row>
    <row r="88" spans="1:4" ht="15.5" x14ac:dyDescent="0.35">
      <c r="A88" s="137" t="s">
        <v>3496</v>
      </c>
      <c r="B88" s="137" t="s">
        <v>3496</v>
      </c>
      <c r="C88" s="137" t="s">
        <v>5737</v>
      </c>
      <c r="D88" s="137" t="s">
        <v>12</v>
      </c>
    </row>
    <row r="89" spans="1:4" ht="15.5" x14ac:dyDescent="0.35">
      <c r="A89" s="137" t="s">
        <v>3496</v>
      </c>
      <c r="B89" s="137" t="s">
        <v>3496</v>
      </c>
      <c r="C89" s="137" t="s">
        <v>2016</v>
      </c>
      <c r="D89" s="137" t="s">
        <v>12</v>
      </c>
    </row>
    <row r="90" spans="1:4" ht="15.5" x14ac:dyDescent="0.35">
      <c r="A90" s="137" t="s">
        <v>3496</v>
      </c>
      <c r="B90" s="137" t="s">
        <v>3496</v>
      </c>
      <c r="C90" s="137" t="s">
        <v>5738</v>
      </c>
      <c r="D90" s="137" t="s">
        <v>12</v>
      </c>
    </row>
    <row r="91" spans="1:4" ht="15.5" x14ac:dyDescent="0.35">
      <c r="A91" s="137" t="s">
        <v>5739</v>
      </c>
      <c r="B91" s="137" t="s">
        <v>3496</v>
      </c>
      <c r="C91" s="137" t="s">
        <v>3496</v>
      </c>
      <c r="D91" s="137" t="s">
        <v>12</v>
      </c>
    </row>
    <row r="92" spans="1:4" ht="15.5" x14ac:dyDescent="0.35">
      <c r="A92" s="137" t="s">
        <v>3496</v>
      </c>
      <c r="B92" s="137" t="s">
        <v>3496</v>
      </c>
      <c r="C92" s="137" t="s">
        <v>2038</v>
      </c>
      <c r="D92" s="137" t="s">
        <v>12</v>
      </c>
    </row>
    <row r="93" spans="1:4" ht="15.5" x14ac:dyDescent="0.35">
      <c r="A93" s="137" t="s">
        <v>3496</v>
      </c>
      <c r="B93" s="137" t="s">
        <v>3496</v>
      </c>
      <c r="C93" s="137" t="s">
        <v>5740</v>
      </c>
      <c r="D93" s="137" t="s">
        <v>12</v>
      </c>
    </row>
    <row r="94" spans="1:4" ht="15.5" x14ac:dyDescent="0.35">
      <c r="A94" s="137" t="s">
        <v>3496</v>
      </c>
      <c r="B94" s="137" t="s">
        <v>3496</v>
      </c>
      <c r="C94" s="137" t="s">
        <v>2040</v>
      </c>
      <c r="D94" s="137" t="s">
        <v>12</v>
      </c>
    </row>
    <row r="95" spans="1:4" ht="15.5" x14ac:dyDescent="0.35">
      <c r="A95" s="137" t="s">
        <v>3496</v>
      </c>
      <c r="B95" s="137" t="s">
        <v>3496</v>
      </c>
      <c r="C95" s="137" t="s">
        <v>2043</v>
      </c>
      <c r="D95" s="137" t="s">
        <v>12</v>
      </c>
    </row>
    <row r="96" spans="1:4" ht="15.5" x14ac:dyDescent="0.35">
      <c r="A96" s="137" t="s">
        <v>3496</v>
      </c>
      <c r="B96" s="137" t="s">
        <v>3496</v>
      </c>
      <c r="C96" s="137" t="s">
        <v>2044</v>
      </c>
      <c r="D96" s="137" t="s">
        <v>12</v>
      </c>
    </row>
    <row r="97" spans="1:4" ht="15.5" x14ac:dyDescent="0.35">
      <c r="A97" s="137" t="s">
        <v>3496</v>
      </c>
      <c r="B97" s="137" t="s">
        <v>3496</v>
      </c>
      <c r="C97" s="137" t="s">
        <v>2039</v>
      </c>
      <c r="D97" s="137" t="s">
        <v>12</v>
      </c>
    </row>
    <row r="98" spans="1:4" ht="15.5" x14ac:dyDescent="0.35">
      <c r="A98" s="137" t="s">
        <v>3496</v>
      </c>
      <c r="B98" s="137" t="s">
        <v>3496</v>
      </c>
      <c r="C98" s="137" t="s">
        <v>2041</v>
      </c>
      <c r="D98" s="137" t="s">
        <v>12</v>
      </c>
    </row>
    <row r="99" spans="1:4" ht="15.5" x14ac:dyDescent="0.35">
      <c r="A99" s="137" t="s">
        <v>3496</v>
      </c>
      <c r="B99" s="137" t="s">
        <v>3496</v>
      </c>
      <c r="C99" s="137" t="s">
        <v>2042</v>
      </c>
      <c r="D99" s="137" t="s">
        <v>12</v>
      </c>
    </row>
    <row r="100" spans="1:4" ht="15.5" x14ac:dyDescent="0.35">
      <c r="A100" s="137" t="s">
        <v>3496</v>
      </c>
      <c r="B100" s="137" t="s">
        <v>3496</v>
      </c>
      <c r="C100" s="137" t="s">
        <v>2045</v>
      </c>
      <c r="D100" s="137" t="s">
        <v>12</v>
      </c>
    </row>
    <row r="101" spans="1:4" ht="15.5" x14ac:dyDescent="0.35">
      <c r="A101" s="137" t="s">
        <v>3496</v>
      </c>
      <c r="B101" s="137" t="s">
        <v>3496</v>
      </c>
      <c r="C101" s="137" t="s">
        <v>2046</v>
      </c>
      <c r="D101" s="137" t="s">
        <v>12</v>
      </c>
    </row>
    <row r="102" spans="1:4" ht="15.5" x14ac:dyDescent="0.35">
      <c r="A102" s="137" t="s">
        <v>3496</v>
      </c>
      <c r="B102" s="137" t="s">
        <v>3496</v>
      </c>
      <c r="C102" s="137" t="s">
        <v>5741</v>
      </c>
      <c r="D102" s="137" t="s">
        <v>12</v>
      </c>
    </row>
    <row r="103" spans="1:4" ht="15.5" x14ac:dyDescent="0.35">
      <c r="A103" s="137" t="s">
        <v>5742</v>
      </c>
      <c r="B103" s="137" t="s">
        <v>3496</v>
      </c>
      <c r="C103" s="137" t="s">
        <v>3496</v>
      </c>
      <c r="D103" s="137" t="s">
        <v>12</v>
      </c>
    </row>
    <row r="104" spans="1:4" ht="15.5" x14ac:dyDescent="0.35">
      <c r="A104" s="137" t="s">
        <v>3496</v>
      </c>
      <c r="B104" s="137" t="s">
        <v>3496</v>
      </c>
      <c r="C104" s="137" t="s">
        <v>2031</v>
      </c>
      <c r="D104" s="137" t="s">
        <v>12</v>
      </c>
    </row>
    <row r="105" spans="1:4" ht="15.5" x14ac:dyDescent="0.35">
      <c r="A105" s="137" t="s">
        <v>3496</v>
      </c>
      <c r="B105" s="137" t="s">
        <v>3496</v>
      </c>
      <c r="C105" s="137" t="s">
        <v>5743</v>
      </c>
      <c r="D105" s="137" t="s">
        <v>12</v>
      </c>
    </row>
    <row r="106" spans="1:4" ht="15.5" x14ac:dyDescent="0.35">
      <c r="A106" s="137" t="s">
        <v>3496</v>
      </c>
      <c r="B106" s="137" t="s">
        <v>3496</v>
      </c>
      <c r="C106" s="137" t="s">
        <v>2032</v>
      </c>
      <c r="D106" s="137" t="s">
        <v>12</v>
      </c>
    </row>
    <row r="107" spans="1:4" ht="15.5" x14ac:dyDescent="0.35">
      <c r="A107" s="137" t="s">
        <v>3496</v>
      </c>
      <c r="B107" s="137" t="s">
        <v>3496</v>
      </c>
      <c r="C107" s="137" t="s">
        <v>2030</v>
      </c>
      <c r="D107" s="137" t="s">
        <v>12</v>
      </c>
    </row>
    <row r="108" spans="1:4" ht="15.5" x14ac:dyDescent="0.35">
      <c r="A108" s="137" t="s">
        <v>3496</v>
      </c>
      <c r="B108" s="137" t="s">
        <v>3496</v>
      </c>
      <c r="C108" s="137" t="s">
        <v>5744</v>
      </c>
      <c r="D108" s="137" t="s">
        <v>12</v>
      </c>
    </row>
    <row r="109" spans="1:4" ht="15.5" x14ac:dyDescent="0.35">
      <c r="A109" s="137" t="s">
        <v>3496</v>
      </c>
      <c r="B109" s="137" t="s">
        <v>3496</v>
      </c>
      <c r="C109" s="137" t="s">
        <v>5745</v>
      </c>
      <c r="D109" s="137" t="s">
        <v>12</v>
      </c>
    </row>
    <row r="110" spans="1:4" ht="15.5" x14ac:dyDescent="0.35">
      <c r="A110" s="137" t="s">
        <v>3496</v>
      </c>
      <c r="B110" s="137" t="s">
        <v>3496</v>
      </c>
      <c r="C110" s="137" t="s">
        <v>5746</v>
      </c>
      <c r="D110" s="137" t="s">
        <v>12</v>
      </c>
    </row>
    <row r="111" spans="1:4" ht="15.5" x14ac:dyDescent="0.35">
      <c r="A111" s="137" t="s">
        <v>3496</v>
      </c>
      <c r="B111" s="137" t="s">
        <v>3496</v>
      </c>
      <c r="C111" s="137" t="s">
        <v>2028</v>
      </c>
      <c r="D111" s="137" t="s">
        <v>12</v>
      </c>
    </row>
    <row r="112" spans="1:4" ht="15.5" x14ac:dyDescent="0.35">
      <c r="A112" s="137" t="s">
        <v>3496</v>
      </c>
      <c r="B112" s="137" t="s">
        <v>3496</v>
      </c>
      <c r="C112" s="137" t="s">
        <v>5747</v>
      </c>
      <c r="D112" s="137" t="s">
        <v>12</v>
      </c>
    </row>
    <row r="113" spans="1:4" ht="15.5" x14ac:dyDescent="0.35">
      <c r="A113" s="137" t="s">
        <v>3496</v>
      </c>
      <c r="B113" s="137" t="s">
        <v>3496</v>
      </c>
      <c r="C113" s="137" t="s">
        <v>2033</v>
      </c>
      <c r="D113" s="137" t="s">
        <v>12</v>
      </c>
    </row>
    <row r="114" spans="1:4" ht="15.5" x14ac:dyDescent="0.35">
      <c r="A114" s="137" t="s">
        <v>3496</v>
      </c>
      <c r="B114" s="137" t="s">
        <v>3496</v>
      </c>
      <c r="C114" s="137" t="s">
        <v>2029</v>
      </c>
      <c r="D114" s="137" t="s">
        <v>12</v>
      </c>
    </row>
    <row r="115" spans="1:4" ht="15.5" x14ac:dyDescent="0.35">
      <c r="A115" s="137" t="s">
        <v>5748</v>
      </c>
      <c r="B115" s="137" t="s">
        <v>3496</v>
      </c>
      <c r="C115" s="137" t="s">
        <v>3496</v>
      </c>
      <c r="D115" s="137" t="s">
        <v>12</v>
      </c>
    </row>
    <row r="116" spans="1:4" ht="15.5" x14ac:dyDescent="0.35">
      <c r="A116" s="137" t="s">
        <v>3496</v>
      </c>
      <c r="B116" s="137" t="s">
        <v>3496</v>
      </c>
      <c r="C116" s="137" t="s">
        <v>2049</v>
      </c>
      <c r="D116" s="137" t="s">
        <v>12</v>
      </c>
    </row>
    <row r="117" spans="1:4" ht="15.5" x14ac:dyDescent="0.35">
      <c r="A117" s="137" t="s">
        <v>3496</v>
      </c>
      <c r="B117" s="137" t="s">
        <v>3496</v>
      </c>
      <c r="C117" s="137" t="s">
        <v>2048</v>
      </c>
      <c r="D117" s="137" t="s">
        <v>12</v>
      </c>
    </row>
    <row r="118" spans="1:4" ht="15.5" x14ac:dyDescent="0.35">
      <c r="A118" s="137" t="s">
        <v>3496</v>
      </c>
      <c r="B118" s="137" t="s">
        <v>3496</v>
      </c>
      <c r="C118" s="137" t="s">
        <v>2047</v>
      </c>
      <c r="D118" s="137" t="s">
        <v>12</v>
      </c>
    </row>
  </sheetData>
  <mergeCells count="6">
    <mergeCell ref="A1:D1"/>
    <mergeCell ref="A2:D2"/>
    <mergeCell ref="A4:A5"/>
    <mergeCell ref="B4:B5"/>
    <mergeCell ref="C4:C5"/>
    <mergeCell ref="D4:D5"/>
  </mergeCells>
  <pageMargins left="0.7" right="0.7" top="0.75" bottom="0.75" header="0" footer="0"/>
  <pageSetup orientation="landscape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outlinePr summaryBelow="0" summaryRight="0"/>
  </sheetPr>
  <dimension ref="A1:D120"/>
  <sheetViews>
    <sheetView tabSelected="1" workbookViewId="0">
      <selection activeCell="B35" sqref="B35"/>
    </sheetView>
  </sheetViews>
  <sheetFormatPr defaultColWidth="8.81640625" defaultRowHeight="15" customHeight="1" x14ac:dyDescent="0.3"/>
  <cols>
    <col min="1" max="1" width="24.453125" style="1" customWidth="1"/>
    <col min="2" max="2" width="25.81640625" style="1" customWidth="1"/>
    <col min="3" max="3" width="24.453125" style="1" customWidth="1"/>
    <col min="4" max="4" width="25.81640625" style="1" customWidth="1"/>
    <col min="5" max="16384" width="8.81640625" style="1"/>
  </cols>
  <sheetData>
    <row r="1" spans="1:4" s="2" customFormat="1" ht="22.5" x14ac:dyDescent="0.45">
      <c r="A1" s="159" t="s">
        <v>5749</v>
      </c>
      <c r="B1" s="159"/>
      <c r="C1" s="159"/>
      <c r="D1" s="159"/>
    </row>
    <row r="2" spans="1:4" s="2" customFormat="1" ht="22.5" x14ac:dyDescent="0.45">
      <c r="A2" s="160" t="s">
        <v>8767</v>
      </c>
      <c r="B2" s="160"/>
      <c r="C2" s="160"/>
      <c r="D2" s="160"/>
    </row>
    <row r="3" spans="1:4" s="2" customFormat="1" ht="22.5" x14ac:dyDescent="0.45">
      <c r="A3" s="77"/>
      <c r="B3" s="77"/>
      <c r="C3" s="77"/>
      <c r="D3" s="77"/>
    </row>
    <row r="4" spans="1:4" ht="14" customHeight="1" x14ac:dyDescent="0.3">
      <c r="A4" s="163" t="s">
        <v>16</v>
      </c>
      <c r="B4" s="162" t="s">
        <v>0</v>
      </c>
      <c r="C4" s="162" t="s">
        <v>17</v>
      </c>
      <c r="D4" s="162" t="s">
        <v>18</v>
      </c>
    </row>
    <row r="5" spans="1:4" s="3" customFormat="1" ht="94.5" customHeight="1" x14ac:dyDescent="0.25">
      <c r="A5" s="163"/>
      <c r="B5" s="162"/>
      <c r="C5" s="162"/>
      <c r="D5" s="162"/>
    </row>
    <row r="6" spans="1:4" ht="15.5" x14ac:dyDescent="0.35">
      <c r="A6" s="143" t="s">
        <v>3461</v>
      </c>
      <c r="B6" s="143" t="s">
        <v>3496</v>
      </c>
      <c r="C6" s="143" t="s">
        <v>3496</v>
      </c>
      <c r="D6" s="143" t="s">
        <v>12</v>
      </c>
    </row>
    <row r="7" spans="1:4" ht="15.5" x14ac:dyDescent="0.35">
      <c r="A7" s="143" t="s">
        <v>5750</v>
      </c>
      <c r="B7" s="143" t="s">
        <v>3496</v>
      </c>
      <c r="C7" s="143" t="s">
        <v>3496</v>
      </c>
      <c r="D7" s="143" t="s">
        <v>12</v>
      </c>
    </row>
    <row r="8" spans="1:4" ht="15.5" x14ac:dyDescent="0.35">
      <c r="A8" s="143" t="s">
        <v>3496</v>
      </c>
      <c r="B8" s="143" t="s">
        <v>3496</v>
      </c>
      <c r="C8" s="143" t="s">
        <v>2007</v>
      </c>
      <c r="D8" s="143" t="s">
        <v>12</v>
      </c>
    </row>
    <row r="9" spans="1:4" ht="15.5" x14ac:dyDescent="0.35">
      <c r="A9" s="143" t="s">
        <v>3496</v>
      </c>
      <c r="B9" s="143" t="s">
        <v>3496</v>
      </c>
      <c r="C9" s="143" t="s">
        <v>4278</v>
      </c>
      <c r="D9" s="143" t="s">
        <v>12</v>
      </c>
    </row>
    <row r="10" spans="1:4" ht="15.5" x14ac:dyDescent="0.35">
      <c r="A10" s="143" t="s">
        <v>3496</v>
      </c>
      <c r="B10" s="143" t="s">
        <v>3496</v>
      </c>
      <c r="C10" s="143" t="s">
        <v>5751</v>
      </c>
      <c r="D10" s="143" t="s">
        <v>12</v>
      </c>
    </row>
    <row r="11" spans="1:4" ht="15.5" x14ac:dyDescent="0.35">
      <c r="A11" s="143" t="s">
        <v>3496</v>
      </c>
      <c r="B11" s="143" t="s">
        <v>3496</v>
      </c>
      <c r="C11" s="143" t="s">
        <v>867</v>
      </c>
      <c r="D11" s="143" t="s">
        <v>12</v>
      </c>
    </row>
    <row r="12" spans="1:4" ht="15.5" x14ac:dyDescent="0.35">
      <c r="A12" s="143" t="s">
        <v>3496</v>
      </c>
      <c r="B12" s="143" t="s">
        <v>3496</v>
      </c>
      <c r="C12" s="143" t="s">
        <v>2051</v>
      </c>
      <c r="D12" s="143" t="s">
        <v>12</v>
      </c>
    </row>
    <row r="13" spans="1:4" ht="15.5" x14ac:dyDescent="0.35">
      <c r="A13" s="143" t="s">
        <v>3496</v>
      </c>
      <c r="B13" s="143" t="s">
        <v>3496</v>
      </c>
      <c r="C13" s="143" t="s">
        <v>5752</v>
      </c>
      <c r="D13" s="143" t="s">
        <v>12</v>
      </c>
    </row>
    <row r="14" spans="1:4" ht="15.5" x14ac:dyDescent="0.35">
      <c r="A14" s="143" t="s">
        <v>3496</v>
      </c>
      <c r="B14" s="143" t="s">
        <v>3496</v>
      </c>
      <c r="C14" s="143" t="s">
        <v>2050</v>
      </c>
      <c r="D14" s="143" t="s">
        <v>12</v>
      </c>
    </row>
    <row r="15" spans="1:4" ht="15.5" x14ac:dyDescent="0.35">
      <c r="A15" s="143" t="s">
        <v>5753</v>
      </c>
      <c r="B15" s="143" t="s">
        <v>3496</v>
      </c>
      <c r="C15" s="143" t="s">
        <v>3496</v>
      </c>
      <c r="D15" s="143" t="s">
        <v>12</v>
      </c>
    </row>
    <row r="16" spans="1:4" ht="15.5" x14ac:dyDescent="0.35">
      <c r="A16" s="143" t="s">
        <v>3496</v>
      </c>
      <c r="B16" s="143" t="s">
        <v>3496</v>
      </c>
      <c r="C16" s="143" t="s">
        <v>5754</v>
      </c>
      <c r="D16" s="143" t="s">
        <v>12</v>
      </c>
    </row>
    <row r="17" spans="1:4" ht="15.5" x14ac:dyDescent="0.35">
      <c r="A17" s="143" t="s">
        <v>3496</v>
      </c>
      <c r="B17" s="143" t="s">
        <v>3496</v>
      </c>
      <c r="C17" s="143" t="s">
        <v>5755</v>
      </c>
      <c r="D17" s="143" t="s">
        <v>12</v>
      </c>
    </row>
    <row r="18" spans="1:4" ht="15.5" x14ac:dyDescent="0.35">
      <c r="A18" s="143" t="s">
        <v>3496</v>
      </c>
      <c r="B18" s="143" t="s">
        <v>3496</v>
      </c>
      <c r="C18" s="143" t="s">
        <v>5756</v>
      </c>
      <c r="D18" s="143" t="s">
        <v>12</v>
      </c>
    </row>
    <row r="19" spans="1:4" ht="15.5" x14ac:dyDescent="0.35">
      <c r="A19" s="143" t="s">
        <v>3496</v>
      </c>
      <c r="B19" s="143" t="s">
        <v>3496</v>
      </c>
      <c r="C19" s="143" t="s">
        <v>5757</v>
      </c>
      <c r="D19" s="143" t="s">
        <v>12</v>
      </c>
    </row>
    <row r="20" spans="1:4" ht="15.5" x14ac:dyDescent="0.35">
      <c r="A20" s="143" t="s">
        <v>3496</v>
      </c>
      <c r="B20" s="143" t="s">
        <v>3496</v>
      </c>
      <c r="C20" s="143" t="s">
        <v>4725</v>
      </c>
      <c r="D20" s="143" t="s">
        <v>12</v>
      </c>
    </row>
    <row r="21" spans="1:4" ht="15.5" x14ac:dyDescent="0.35">
      <c r="A21" s="143" t="s">
        <v>3496</v>
      </c>
      <c r="B21" s="143" t="s">
        <v>3496</v>
      </c>
      <c r="C21" s="143" t="s">
        <v>5758</v>
      </c>
      <c r="D21" s="143" t="s">
        <v>12</v>
      </c>
    </row>
    <row r="22" spans="1:4" ht="15.5" x14ac:dyDescent="0.35">
      <c r="A22" s="143" t="s">
        <v>3496</v>
      </c>
      <c r="B22" s="143" t="s">
        <v>3496</v>
      </c>
      <c r="C22" s="143" t="s">
        <v>1975</v>
      </c>
      <c r="D22" s="143" t="s">
        <v>12</v>
      </c>
    </row>
    <row r="23" spans="1:4" ht="15.5" x14ac:dyDescent="0.35">
      <c r="A23" s="143" t="s">
        <v>3496</v>
      </c>
      <c r="B23" s="143" t="s">
        <v>3496</v>
      </c>
      <c r="C23" s="143" t="s">
        <v>5759</v>
      </c>
      <c r="D23" s="143" t="s">
        <v>12</v>
      </c>
    </row>
    <row r="24" spans="1:4" ht="15.5" x14ac:dyDescent="0.35">
      <c r="A24" s="143" t="s">
        <v>3496</v>
      </c>
      <c r="B24" s="143" t="s">
        <v>3496</v>
      </c>
      <c r="C24" s="143" t="s">
        <v>5760</v>
      </c>
      <c r="D24" s="143" t="s">
        <v>12</v>
      </c>
    </row>
    <row r="25" spans="1:4" ht="15.5" x14ac:dyDescent="0.35">
      <c r="A25" s="143" t="s">
        <v>3496</v>
      </c>
      <c r="B25" s="143" t="s">
        <v>3496</v>
      </c>
      <c r="C25" s="143" t="s">
        <v>5761</v>
      </c>
      <c r="D25" s="143" t="s">
        <v>12</v>
      </c>
    </row>
    <row r="26" spans="1:4" ht="15.5" x14ac:dyDescent="0.35">
      <c r="A26" s="143" t="s">
        <v>3496</v>
      </c>
      <c r="B26" s="143" t="s">
        <v>3496</v>
      </c>
      <c r="C26" s="143" t="s">
        <v>5762</v>
      </c>
      <c r="D26" s="143" t="s">
        <v>12</v>
      </c>
    </row>
    <row r="27" spans="1:4" ht="15.5" x14ac:dyDescent="0.35">
      <c r="A27" s="143" t="s">
        <v>3496</v>
      </c>
      <c r="B27" s="143" t="s">
        <v>3496</v>
      </c>
      <c r="C27" s="143" t="s">
        <v>5763</v>
      </c>
      <c r="D27" s="143" t="s">
        <v>12</v>
      </c>
    </row>
    <row r="28" spans="1:4" ht="15.5" x14ac:dyDescent="0.35">
      <c r="A28" s="143" t="s">
        <v>3496</v>
      </c>
      <c r="B28" s="143" t="s">
        <v>3496</v>
      </c>
      <c r="C28" s="143" t="s">
        <v>5764</v>
      </c>
      <c r="D28" s="143" t="s">
        <v>12</v>
      </c>
    </row>
    <row r="29" spans="1:4" ht="15.5" x14ac:dyDescent="0.35">
      <c r="A29" s="143" t="s">
        <v>5765</v>
      </c>
      <c r="B29" s="143" t="s">
        <v>3496</v>
      </c>
      <c r="C29" s="143" t="s">
        <v>3496</v>
      </c>
      <c r="D29" s="143" t="s">
        <v>12</v>
      </c>
    </row>
    <row r="30" spans="1:4" ht="15.5" x14ac:dyDescent="0.35">
      <c r="A30" s="143" t="s">
        <v>3496</v>
      </c>
      <c r="B30" s="143" t="s">
        <v>3496</v>
      </c>
      <c r="C30" s="143" t="s">
        <v>5766</v>
      </c>
      <c r="D30" s="143" t="s">
        <v>12</v>
      </c>
    </row>
    <row r="31" spans="1:4" ht="15.5" x14ac:dyDescent="0.35">
      <c r="A31" s="143" t="s">
        <v>3496</v>
      </c>
      <c r="B31" s="143" t="s">
        <v>3496</v>
      </c>
      <c r="C31" s="143" t="s">
        <v>5767</v>
      </c>
      <c r="D31" s="143" t="s">
        <v>12</v>
      </c>
    </row>
    <row r="32" spans="1:4" ht="15.5" x14ac:dyDescent="0.35">
      <c r="A32" s="143" t="s">
        <v>3496</v>
      </c>
      <c r="B32" s="143" t="s">
        <v>3496</v>
      </c>
      <c r="C32" s="143" t="s">
        <v>5768</v>
      </c>
      <c r="D32" s="143" t="s">
        <v>12</v>
      </c>
    </row>
    <row r="33" spans="1:4" ht="15.5" x14ac:dyDescent="0.35">
      <c r="A33" s="143" t="s">
        <v>3496</v>
      </c>
      <c r="B33" s="143" t="s">
        <v>3496</v>
      </c>
      <c r="C33" s="143" t="s">
        <v>5769</v>
      </c>
      <c r="D33" s="143" t="s">
        <v>12</v>
      </c>
    </row>
    <row r="34" spans="1:4" ht="15.5" x14ac:dyDescent="0.35">
      <c r="A34" s="143" t="s">
        <v>3496</v>
      </c>
      <c r="B34" s="143" t="s">
        <v>3496</v>
      </c>
      <c r="C34" s="143" t="s">
        <v>5770</v>
      </c>
      <c r="D34" s="143" t="s">
        <v>12</v>
      </c>
    </row>
    <row r="35" spans="1:4" ht="15.5" x14ac:dyDescent="0.35">
      <c r="A35" s="143" t="s">
        <v>3496</v>
      </c>
      <c r="B35" s="143" t="s">
        <v>3496</v>
      </c>
      <c r="C35" s="143" t="s">
        <v>5771</v>
      </c>
      <c r="D35" s="143" t="s">
        <v>12</v>
      </c>
    </row>
    <row r="36" spans="1:4" ht="15.5" x14ac:dyDescent="0.35">
      <c r="A36" s="143" t="s">
        <v>3496</v>
      </c>
      <c r="B36" s="143" t="s">
        <v>3496</v>
      </c>
      <c r="C36" s="143" t="s">
        <v>5772</v>
      </c>
      <c r="D36" s="143" t="s">
        <v>12</v>
      </c>
    </row>
    <row r="37" spans="1:4" ht="15.5" x14ac:dyDescent="0.35">
      <c r="A37" s="143" t="s">
        <v>3496</v>
      </c>
      <c r="B37" s="143" t="s">
        <v>3496</v>
      </c>
      <c r="C37" s="143" t="s">
        <v>5773</v>
      </c>
      <c r="D37" s="143" t="s">
        <v>12</v>
      </c>
    </row>
    <row r="38" spans="1:4" ht="15.5" x14ac:dyDescent="0.35">
      <c r="A38" s="143" t="s">
        <v>3496</v>
      </c>
      <c r="B38" s="143" t="s">
        <v>3496</v>
      </c>
      <c r="C38" s="143" t="s">
        <v>5774</v>
      </c>
      <c r="D38" s="143" t="s">
        <v>12</v>
      </c>
    </row>
    <row r="39" spans="1:4" ht="15.5" x14ac:dyDescent="0.35">
      <c r="A39" s="143" t="s">
        <v>3496</v>
      </c>
      <c r="B39" s="143" t="s">
        <v>3496</v>
      </c>
      <c r="C39" s="143" t="s">
        <v>5775</v>
      </c>
      <c r="D39" s="143" t="s">
        <v>12</v>
      </c>
    </row>
    <row r="40" spans="1:4" ht="15.5" x14ac:dyDescent="0.35">
      <c r="A40" s="143" t="s">
        <v>3496</v>
      </c>
      <c r="B40" s="143" t="s">
        <v>3496</v>
      </c>
      <c r="C40" s="143" t="s">
        <v>5776</v>
      </c>
      <c r="D40" s="143" t="s">
        <v>12</v>
      </c>
    </row>
    <row r="41" spans="1:4" ht="15.5" x14ac:dyDescent="0.35">
      <c r="A41" s="143" t="s">
        <v>3496</v>
      </c>
      <c r="B41" s="143" t="s">
        <v>3496</v>
      </c>
      <c r="C41" s="143" t="s">
        <v>5777</v>
      </c>
      <c r="D41" s="143" t="s">
        <v>12</v>
      </c>
    </row>
    <row r="42" spans="1:4" ht="15.5" x14ac:dyDescent="0.35">
      <c r="A42" s="143" t="s">
        <v>3496</v>
      </c>
      <c r="B42" s="143" t="s">
        <v>3496</v>
      </c>
      <c r="C42" s="143" t="s">
        <v>5778</v>
      </c>
      <c r="D42" s="143" t="s">
        <v>12</v>
      </c>
    </row>
    <row r="43" spans="1:4" ht="15.5" x14ac:dyDescent="0.35">
      <c r="A43" s="143" t="s">
        <v>3496</v>
      </c>
      <c r="B43" s="143" t="s">
        <v>3496</v>
      </c>
      <c r="C43" s="143" t="s">
        <v>5779</v>
      </c>
      <c r="D43" s="143" t="s">
        <v>12</v>
      </c>
    </row>
    <row r="44" spans="1:4" ht="15.5" x14ac:dyDescent="0.35">
      <c r="A44" s="143" t="s">
        <v>5780</v>
      </c>
      <c r="B44" s="143" t="s">
        <v>3496</v>
      </c>
      <c r="C44" s="143" t="s">
        <v>3496</v>
      </c>
      <c r="D44" s="143" t="s">
        <v>12</v>
      </c>
    </row>
    <row r="45" spans="1:4" ht="15.5" x14ac:dyDescent="0.35">
      <c r="A45" s="143" t="s">
        <v>3496</v>
      </c>
      <c r="B45" s="143" t="s">
        <v>3496</v>
      </c>
      <c r="C45" s="143" t="s">
        <v>5781</v>
      </c>
      <c r="D45" s="144" t="s">
        <v>13</v>
      </c>
    </row>
    <row r="46" spans="1:4" ht="15.5" x14ac:dyDescent="0.35">
      <c r="A46" s="143" t="s">
        <v>3496</v>
      </c>
      <c r="B46" s="143" t="s">
        <v>3496</v>
      </c>
      <c r="C46" s="143" t="s">
        <v>5782</v>
      </c>
      <c r="D46" s="143" t="s">
        <v>12</v>
      </c>
    </row>
    <row r="47" spans="1:4" ht="15.5" x14ac:dyDescent="0.35">
      <c r="A47" s="143" t="s">
        <v>3496</v>
      </c>
      <c r="B47" s="143" t="s">
        <v>3496</v>
      </c>
      <c r="C47" s="143" t="s">
        <v>1032</v>
      </c>
      <c r="D47" s="143" t="s">
        <v>12</v>
      </c>
    </row>
    <row r="48" spans="1:4" ht="15.5" x14ac:dyDescent="0.35">
      <c r="A48" s="143" t="s">
        <v>3496</v>
      </c>
      <c r="B48" s="143" t="s">
        <v>3496</v>
      </c>
      <c r="C48" s="143" t="s">
        <v>1026</v>
      </c>
      <c r="D48" s="143" t="s">
        <v>12</v>
      </c>
    </row>
    <row r="49" spans="1:4" ht="15.5" x14ac:dyDescent="0.35">
      <c r="A49" s="143" t="s">
        <v>3496</v>
      </c>
      <c r="B49" s="143" t="s">
        <v>3496</v>
      </c>
      <c r="C49" s="143" t="s">
        <v>5783</v>
      </c>
      <c r="D49" s="143" t="s">
        <v>12</v>
      </c>
    </row>
    <row r="50" spans="1:4" ht="15.5" x14ac:dyDescent="0.35">
      <c r="A50" s="143" t="s">
        <v>3496</v>
      </c>
      <c r="B50" s="143" t="s">
        <v>3496</v>
      </c>
      <c r="C50" s="143" t="s">
        <v>5784</v>
      </c>
      <c r="D50" s="145" t="s">
        <v>14</v>
      </c>
    </row>
    <row r="51" spans="1:4" ht="15.5" x14ac:dyDescent="0.35">
      <c r="A51" s="143" t="s">
        <v>3496</v>
      </c>
      <c r="B51" s="143" t="s">
        <v>3496</v>
      </c>
      <c r="C51" s="143" t="s">
        <v>5785</v>
      </c>
      <c r="D51" s="143" t="s">
        <v>12</v>
      </c>
    </row>
    <row r="52" spans="1:4" ht="15.5" x14ac:dyDescent="0.35">
      <c r="A52" s="143" t="s">
        <v>3496</v>
      </c>
      <c r="B52" s="143" t="s">
        <v>3496</v>
      </c>
      <c r="C52" s="143" t="s">
        <v>5786</v>
      </c>
      <c r="D52" s="143" t="s">
        <v>12</v>
      </c>
    </row>
    <row r="53" spans="1:4" ht="15.5" x14ac:dyDescent="0.35">
      <c r="A53" s="143" t="s">
        <v>3496</v>
      </c>
      <c r="B53" s="143" t="s">
        <v>3496</v>
      </c>
      <c r="C53" s="143" t="s">
        <v>1043</v>
      </c>
      <c r="D53" s="143" t="s">
        <v>12</v>
      </c>
    </row>
    <row r="54" spans="1:4" ht="15.5" x14ac:dyDescent="0.35">
      <c r="A54" s="143" t="s">
        <v>3496</v>
      </c>
      <c r="B54" s="143" t="s">
        <v>3496</v>
      </c>
      <c r="C54" s="143" t="s">
        <v>5787</v>
      </c>
      <c r="D54" s="143" t="s">
        <v>13</v>
      </c>
    </row>
    <row r="55" spans="1:4" ht="15.5" x14ac:dyDescent="0.35">
      <c r="A55" s="143" t="s">
        <v>3496</v>
      </c>
      <c r="B55" s="143" t="s">
        <v>3496</v>
      </c>
      <c r="C55" s="143" t="s">
        <v>5788</v>
      </c>
      <c r="D55" s="143" t="s">
        <v>12</v>
      </c>
    </row>
    <row r="56" spans="1:4" ht="15.5" x14ac:dyDescent="0.35">
      <c r="A56" s="143" t="s">
        <v>3496</v>
      </c>
      <c r="B56" s="143" t="s">
        <v>3496</v>
      </c>
      <c r="C56" s="143" t="s">
        <v>5789</v>
      </c>
      <c r="D56" s="143" t="s">
        <v>12</v>
      </c>
    </row>
    <row r="57" spans="1:4" ht="15.5" x14ac:dyDescent="0.35">
      <c r="A57" s="143" t="s">
        <v>3496</v>
      </c>
      <c r="B57" s="143" t="s">
        <v>3496</v>
      </c>
      <c r="C57" s="143" t="s">
        <v>5790</v>
      </c>
      <c r="D57" s="143" t="s">
        <v>12</v>
      </c>
    </row>
    <row r="58" spans="1:4" ht="15.5" x14ac:dyDescent="0.35">
      <c r="A58" s="143" t="s">
        <v>3496</v>
      </c>
      <c r="B58" s="143" t="s">
        <v>3496</v>
      </c>
      <c r="C58" s="143" t="s">
        <v>5791</v>
      </c>
      <c r="D58" s="143" t="s">
        <v>12</v>
      </c>
    </row>
    <row r="59" spans="1:4" ht="15.5" x14ac:dyDescent="0.35">
      <c r="A59" s="143" t="s">
        <v>3496</v>
      </c>
      <c r="B59" s="143" t="s">
        <v>3496</v>
      </c>
      <c r="C59" s="143" t="s">
        <v>5792</v>
      </c>
      <c r="D59" s="143" t="s">
        <v>12</v>
      </c>
    </row>
    <row r="60" spans="1:4" ht="15.5" x14ac:dyDescent="0.35">
      <c r="A60" s="143" t="s">
        <v>3496</v>
      </c>
      <c r="B60" s="143" t="s">
        <v>3496</v>
      </c>
      <c r="C60" s="143" t="s">
        <v>5793</v>
      </c>
      <c r="D60" s="143" t="s">
        <v>12</v>
      </c>
    </row>
    <row r="61" spans="1:4" ht="15.5" x14ac:dyDescent="0.35">
      <c r="A61" s="143" t="s">
        <v>3496</v>
      </c>
      <c r="B61" s="143" t="s">
        <v>3496</v>
      </c>
      <c r="C61" s="143" t="s">
        <v>5794</v>
      </c>
      <c r="D61" s="143" t="s">
        <v>12</v>
      </c>
    </row>
    <row r="62" spans="1:4" ht="15.5" x14ac:dyDescent="0.35">
      <c r="A62" s="143" t="s">
        <v>3496</v>
      </c>
      <c r="B62" s="143" t="s">
        <v>3496</v>
      </c>
      <c r="C62" s="143" t="s">
        <v>5795</v>
      </c>
      <c r="D62" s="143" t="s">
        <v>12</v>
      </c>
    </row>
    <row r="63" spans="1:4" ht="15.5" x14ac:dyDescent="0.35">
      <c r="A63" s="143" t="s">
        <v>3496</v>
      </c>
      <c r="B63" s="143" t="s">
        <v>3496</v>
      </c>
      <c r="C63" s="143" t="s">
        <v>5796</v>
      </c>
      <c r="D63" s="143" t="s">
        <v>12</v>
      </c>
    </row>
    <row r="64" spans="1:4" ht="15.5" x14ac:dyDescent="0.35">
      <c r="A64" s="143" t="s">
        <v>3496</v>
      </c>
      <c r="B64" s="143" t="s">
        <v>3496</v>
      </c>
      <c r="C64" s="143" t="s">
        <v>5797</v>
      </c>
      <c r="D64" s="143" t="s">
        <v>12</v>
      </c>
    </row>
    <row r="65" spans="1:4" ht="15.5" x14ac:dyDescent="0.35">
      <c r="A65" s="143" t="s">
        <v>3496</v>
      </c>
      <c r="B65" s="143" t="s">
        <v>3496</v>
      </c>
      <c r="C65" s="143" t="s">
        <v>5798</v>
      </c>
      <c r="D65" s="143" t="s">
        <v>12</v>
      </c>
    </row>
    <row r="66" spans="1:4" ht="15.5" x14ac:dyDescent="0.35">
      <c r="A66" s="143" t="s">
        <v>3496</v>
      </c>
      <c r="B66" s="143" t="s">
        <v>3496</v>
      </c>
      <c r="C66" s="143" t="s">
        <v>5799</v>
      </c>
      <c r="D66" s="143" t="s">
        <v>12</v>
      </c>
    </row>
    <row r="67" spans="1:4" ht="15.5" x14ac:dyDescent="0.35">
      <c r="A67" s="143" t="s">
        <v>5800</v>
      </c>
      <c r="B67" s="143" t="s">
        <v>3496</v>
      </c>
      <c r="C67" s="143" t="s">
        <v>3496</v>
      </c>
      <c r="D67" s="143" t="s">
        <v>12</v>
      </c>
    </row>
    <row r="68" spans="1:4" ht="15.5" x14ac:dyDescent="0.35">
      <c r="A68" s="143" t="s">
        <v>3496</v>
      </c>
      <c r="B68" s="143" t="s">
        <v>3496</v>
      </c>
      <c r="C68" s="143" t="s">
        <v>5801</v>
      </c>
      <c r="D68" s="143" t="s">
        <v>12</v>
      </c>
    </row>
    <row r="69" spans="1:4" ht="15.5" x14ac:dyDescent="0.35">
      <c r="A69" s="143" t="s">
        <v>3496</v>
      </c>
      <c r="B69" s="143" t="s">
        <v>3496</v>
      </c>
      <c r="C69" s="143" t="s">
        <v>5802</v>
      </c>
      <c r="D69" s="143" t="s">
        <v>12</v>
      </c>
    </row>
    <row r="70" spans="1:4" ht="15.5" x14ac:dyDescent="0.35">
      <c r="A70" s="143" t="s">
        <v>3496</v>
      </c>
      <c r="B70" s="143" t="s">
        <v>3496</v>
      </c>
      <c r="C70" s="143" t="s">
        <v>5803</v>
      </c>
      <c r="D70" s="143" t="s">
        <v>12</v>
      </c>
    </row>
    <row r="71" spans="1:4" ht="15.5" x14ac:dyDescent="0.35">
      <c r="A71" s="143" t="s">
        <v>3496</v>
      </c>
      <c r="B71" s="143" t="s">
        <v>3496</v>
      </c>
      <c r="C71" s="143" t="s">
        <v>5804</v>
      </c>
      <c r="D71" s="143" t="s">
        <v>12</v>
      </c>
    </row>
    <row r="72" spans="1:4" ht="15.5" x14ac:dyDescent="0.35">
      <c r="A72" s="143" t="s">
        <v>3496</v>
      </c>
      <c r="B72" s="143" t="s">
        <v>3496</v>
      </c>
      <c r="C72" s="143" t="s">
        <v>5805</v>
      </c>
      <c r="D72" s="143" t="s">
        <v>12</v>
      </c>
    </row>
    <row r="73" spans="1:4" ht="15.5" x14ac:dyDescent="0.35">
      <c r="A73" s="143" t="s">
        <v>3496</v>
      </c>
      <c r="B73" s="143" t="s">
        <v>3496</v>
      </c>
      <c r="C73" s="143" t="s">
        <v>5806</v>
      </c>
      <c r="D73" s="143" t="s">
        <v>12</v>
      </c>
    </row>
    <row r="74" spans="1:4" ht="15.5" x14ac:dyDescent="0.35">
      <c r="A74" s="143" t="s">
        <v>3496</v>
      </c>
      <c r="B74" s="143" t="s">
        <v>3496</v>
      </c>
      <c r="C74" s="143" t="s">
        <v>5807</v>
      </c>
      <c r="D74" s="143" t="s">
        <v>12</v>
      </c>
    </row>
    <row r="75" spans="1:4" ht="15.5" x14ac:dyDescent="0.35">
      <c r="A75" s="143" t="s">
        <v>3496</v>
      </c>
      <c r="B75" s="143" t="s">
        <v>3496</v>
      </c>
      <c r="C75" s="143" t="s">
        <v>5808</v>
      </c>
      <c r="D75" s="143" t="s">
        <v>12</v>
      </c>
    </row>
    <row r="76" spans="1:4" ht="15.5" x14ac:dyDescent="0.35">
      <c r="A76" s="143" t="s">
        <v>3496</v>
      </c>
      <c r="B76" s="143" t="s">
        <v>3496</v>
      </c>
      <c r="C76" s="143" t="s">
        <v>5809</v>
      </c>
      <c r="D76" s="143" t="s">
        <v>12</v>
      </c>
    </row>
    <row r="77" spans="1:4" ht="15.5" x14ac:dyDescent="0.35">
      <c r="A77" s="143" t="s">
        <v>3496</v>
      </c>
      <c r="B77" s="143" t="s">
        <v>3496</v>
      </c>
      <c r="C77" s="143" t="s">
        <v>5810</v>
      </c>
      <c r="D77" s="143" t="s">
        <v>12</v>
      </c>
    </row>
    <row r="78" spans="1:4" ht="15.5" x14ac:dyDescent="0.35">
      <c r="A78" s="143" t="s">
        <v>3496</v>
      </c>
      <c r="B78" s="143" t="s">
        <v>3496</v>
      </c>
      <c r="C78" s="143" t="s">
        <v>5811</v>
      </c>
      <c r="D78" s="143" t="s">
        <v>12</v>
      </c>
    </row>
    <row r="79" spans="1:4" ht="15.5" x14ac:dyDescent="0.35">
      <c r="A79" s="143" t="s">
        <v>3496</v>
      </c>
      <c r="B79" s="143" t="s">
        <v>3496</v>
      </c>
      <c r="C79" s="143" t="s">
        <v>5812</v>
      </c>
      <c r="D79" s="143" t="s">
        <v>12</v>
      </c>
    </row>
    <row r="80" spans="1:4" ht="15.5" x14ac:dyDescent="0.35">
      <c r="A80" s="143" t="s">
        <v>3496</v>
      </c>
      <c r="B80" s="143" t="s">
        <v>3496</v>
      </c>
      <c r="C80" s="143" t="s">
        <v>5813</v>
      </c>
      <c r="D80" s="143" t="s">
        <v>12</v>
      </c>
    </row>
    <row r="81" spans="1:4" ht="15.5" x14ac:dyDescent="0.35">
      <c r="A81" s="143" t="s">
        <v>3496</v>
      </c>
      <c r="B81" s="143" t="s">
        <v>3496</v>
      </c>
      <c r="C81" s="143" t="s">
        <v>5814</v>
      </c>
      <c r="D81" s="143" t="s">
        <v>12</v>
      </c>
    </row>
    <row r="82" spans="1:4" ht="15.5" x14ac:dyDescent="0.35">
      <c r="A82" s="143" t="s">
        <v>3496</v>
      </c>
      <c r="B82" s="143" t="s">
        <v>3496</v>
      </c>
      <c r="C82" s="143" t="s">
        <v>5815</v>
      </c>
      <c r="D82" s="143" t="s">
        <v>12</v>
      </c>
    </row>
    <row r="83" spans="1:4" ht="15.5" x14ac:dyDescent="0.35">
      <c r="A83" s="143" t="s">
        <v>3496</v>
      </c>
      <c r="B83" s="143" t="s">
        <v>3496</v>
      </c>
      <c r="C83" s="143" t="s">
        <v>5816</v>
      </c>
      <c r="D83" s="143" t="s">
        <v>12</v>
      </c>
    </row>
    <row r="84" spans="1:4" ht="15.5" x14ac:dyDescent="0.35">
      <c r="A84" s="143" t="s">
        <v>3496</v>
      </c>
      <c r="B84" s="143" t="s">
        <v>3496</v>
      </c>
      <c r="C84" s="143" t="s">
        <v>5817</v>
      </c>
      <c r="D84" s="143" t="s">
        <v>12</v>
      </c>
    </row>
    <row r="85" spans="1:4" ht="15.5" x14ac:dyDescent="0.35">
      <c r="A85" s="143" t="s">
        <v>5818</v>
      </c>
      <c r="B85" s="143" t="s">
        <v>3496</v>
      </c>
      <c r="C85" s="143" t="s">
        <v>3496</v>
      </c>
      <c r="D85" s="143" t="s">
        <v>12</v>
      </c>
    </row>
    <row r="86" spans="1:4" ht="15.5" x14ac:dyDescent="0.35">
      <c r="A86" s="143" t="s">
        <v>3496</v>
      </c>
      <c r="B86" s="143" t="s">
        <v>3496</v>
      </c>
      <c r="C86" s="143" t="s">
        <v>5819</v>
      </c>
      <c r="D86" s="143" t="s">
        <v>12</v>
      </c>
    </row>
    <row r="87" spans="1:4" ht="15.5" x14ac:dyDescent="0.35">
      <c r="A87" s="143" t="s">
        <v>3496</v>
      </c>
      <c r="B87" s="143" t="s">
        <v>3496</v>
      </c>
      <c r="C87" s="143" t="s">
        <v>5820</v>
      </c>
      <c r="D87" s="143" t="s">
        <v>12</v>
      </c>
    </row>
    <row r="88" spans="1:4" ht="15.5" x14ac:dyDescent="0.35">
      <c r="A88" s="143" t="s">
        <v>3496</v>
      </c>
      <c r="B88" s="143" t="s">
        <v>3496</v>
      </c>
      <c r="C88" s="143" t="s">
        <v>5821</v>
      </c>
      <c r="D88" s="143" t="s">
        <v>12</v>
      </c>
    </row>
    <row r="89" spans="1:4" ht="15.5" x14ac:dyDescent="0.35">
      <c r="A89" s="143" t="s">
        <v>3496</v>
      </c>
      <c r="B89" s="143" t="s">
        <v>3496</v>
      </c>
      <c r="C89" s="143" t="s">
        <v>5822</v>
      </c>
      <c r="D89" s="143" t="s">
        <v>12</v>
      </c>
    </row>
    <row r="90" spans="1:4" ht="15.5" x14ac:dyDescent="0.35">
      <c r="A90" s="143" t="s">
        <v>3496</v>
      </c>
      <c r="B90" s="143" t="s">
        <v>3496</v>
      </c>
      <c r="C90" s="143" t="s">
        <v>5823</v>
      </c>
      <c r="D90" s="143" t="s">
        <v>12</v>
      </c>
    </row>
    <row r="91" spans="1:4" ht="15.5" x14ac:dyDescent="0.35">
      <c r="A91" s="143" t="s">
        <v>3496</v>
      </c>
      <c r="B91" s="143" t="s">
        <v>3496</v>
      </c>
      <c r="C91" s="143" t="s">
        <v>5824</v>
      </c>
      <c r="D91" s="143" t="s">
        <v>12</v>
      </c>
    </row>
    <row r="92" spans="1:4" ht="15.5" x14ac:dyDescent="0.35">
      <c r="A92" s="143" t="s">
        <v>3496</v>
      </c>
      <c r="B92" s="143" t="s">
        <v>3496</v>
      </c>
      <c r="C92" s="143" t="s">
        <v>5825</v>
      </c>
      <c r="D92" s="143" t="s">
        <v>12</v>
      </c>
    </row>
    <row r="93" spans="1:4" ht="15.5" x14ac:dyDescent="0.35">
      <c r="A93" s="143" t="s">
        <v>3496</v>
      </c>
      <c r="B93" s="143" t="s">
        <v>3496</v>
      </c>
      <c r="C93" s="143" t="s">
        <v>5826</v>
      </c>
      <c r="D93" s="143" t="s">
        <v>12</v>
      </c>
    </row>
    <row r="94" spans="1:4" ht="15.5" x14ac:dyDescent="0.35">
      <c r="A94" s="143" t="s">
        <v>3496</v>
      </c>
      <c r="B94" s="143" t="s">
        <v>3496</v>
      </c>
      <c r="C94" s="143" t="s">
        <v>5827</v>
      </c>
      <c r="D94" s="144" t="s">
        <v>13</v>
      </c>
    </row>
    <row r="95" spans="1:4" ht="15.5" x14ac:dyDescent="0.35">
      <c r="A95" s="143" t="s">
        <v>3496</v>
      </c>
      <c r="B95" s="143" t="s">
        <v>3496</v>
      </c>
      <c r="C95" s="143" t="s">
        <v>5828</v>
      </c>
      <c r="D95" s="143" t="s">
        <v>12</v>
      </c>
    </row>
    <row r="96" spans="1:4" ht="15.5" x14ac:dyDescent="0.35">
      <c r="A96" s="143" t="s">
        <v>3496</v>
      </c>
      <c r="B96" s="143" t="s">
        <v>3496</v>
      </c>
      <c r="C96" s="143" t="s">
        <v>5829</v>
      </c>
      <c r="D96" s="145" t="s">
        <v>14</v>
      </c>
    </row>
    <row r="97" spans="1:4" ht="15.5" x14ac:dyDescent="0.35">
      <c r="A97" s="143" t="s">
        <v>3496</v>
      </c>
      <c r="B97" s="143" t="s">
        <v>3496</v>
      </c>
      <c r="C97" s="143" t="s">
        <v>5830</v>
      </c>
      <c r="D97" s="143" t="s">
        <v>12</v>
      </c>
    </row>
    <row r="98" spans="1:4" ht="15.5" x14ac:dyDescent="0.35">
      <c r="A98" s="143" t="s">
        <v>5831</v>
      </c>
      <c r="B98" s="143" t="s">
        <v>3496</v>
      </c>
      <c r="C98" s="143" t="s">
        <v>3496</v>
      </c>
      <c r="D98" s="143" t="s">
        <v>12</v>
      </c>
    </row>
    <row r="99" spans="1:4" ht="15.5" x14ac:dyDescent="0.35">
      <c r="A99" s="143" t="s">
        <v>3496</v>
      </c>
      <c r="B99" s="143" t="s">
        <v>3496</v>
      </c>
      <c r="C99" s="143" t="s">
        <v>5832</v>
      </c>
      <c r="D99" s="145" t="s">
        <v>14</v>
      </c>
    </row>
    <row r="100" spans="1:4" ht="15.5" x14ac:dyDescent="0.35">
      <c r="A100" s="143" t="s">
        <v>3496</v>
      </c>
      <c r="B100" s="143" t="s">
        <v>3496</v>
      </c>
      <c r="C100" s="143" t="s">
        <v>5833</v>
      </c>
      <c r="D100" s="145" t="s">
        <v>14</v>
      </c>
    </row>
    <row r="101" spans="1:4" ht="15.5" x14ac:dyDescent="0.35">
      <c r="A101" s="143" t="s">
        <v>3496</v>
      </c>
      <c r="B101" s="143" t="s">
        <v>3496</v>
      </c>
      <c r="C101" s="143" t="s">
        <v>5834</v>
      </c>
      <c r="D101" s="143" t="s">
        <v>12</v>
      </c>
    </row>
    <row r="102" spans="1:4" ht="15.5" x14ac:dyDescent="0.35">
      <c r="A102" s="143" t="s">
        <v>3496</v>
      </c>
      <c r="B102" s="143" t="s">
        <v>3496</v>
      </c>
      <c r="C102" s="143" t="s">
        <v>5835</v>
      </c>
      <c r="D102" s="143" t="s">
        <v>12</v>
      </c>
    </row>
    <row r="103" spans="1:4" ht="15.5" x14ac:dyDescent="0.35">
      <c r="A103" s="143" t="s">
        <v>3496</v>
      </c>
      <c r="B103" s="143" t="s">
        <v>3496</v>
      </c>
      <c r="C103" s="143" t="s">
        <v>5836</v>
      </c>
      <c r="D103" s="143" t="s">
        <v>12</v>
      </c>
    </row>
    <row r="104" spans="1:4" ht="15.5" x14ac:dyDescent="0.35">
      <c r="A104" s="143" t="s">
        <v>3496</v>
      </c>
      <c r="B104" s="143" t="s">
        <v>3496</v>
      </c>
      <c r="C104" s="143" t="s">
        <v>5837</v>
      </c>
      <c r="D104" s="143" t="s">
        <v>12</v>
      </c>
    </row>
    <row r="105" spans="1:4" ht="15.5" x14ac:dyDescent="0.35">
      <c r="A105" s="143" t="s">
        <v>3496</v>
      </c>
      <c r="B105" s="143" t="s">
        <v>3496</v>
      </c>
      <c r="C105" s="143" t="s">
        <v>5838</v>
      </c>
      <c r="D105" s="143" t="s">
        <v>12</v>
      </c>
    </row>
    <row r="106" spans="1:4" ht="15.5" x14ac:dyDescent="0.35">
      <c r="A106" s="143" t="s">
        <v>3496</v>
      </c>
      <c r="B106" s="143" t="s">
        <v>3496</v>
      </c>
      <c r="C106" s="143" t="s">
        <v>5839</v>
      </c>
      <c r="D106" s="143" t="s">
        <v>12</v>
      </c>
    </row>
    <row r="107" spans="1:4" ht="15.5" x14ac:dyDescent="0.35">
      <c r="A107" s="143" t="s">
        <v>3496</v>
      </c>
      <c r="B107" s="143" t="s">
        <v>3496</v>
      </c>
      <c r="C107" s="143" t="s">
        <v>5840</v>
      </c>
      <c r="D107" s="143" t="s">
        <v>12</v>
      </c>
    </row>
    <row r="108" spans="1:4" ht="15.5" x14ac:dyDescent="0.35">
      <c r="A108" s="143" t="s">
        <v>3496</v>
      </c>
      <c r="B108" s="143" t="s">
        <v>3496</v>
      </c>
      <c r="C108" s="143" t="s">
        <v>5841</v>
      </c>
      <c r="D108" s="143" t="s">
        <v>12</v>
      </c>
    </row>
    <row r="109" spans="1:4" ht="15.5" x14ac:dyDescent="0.35">
      <c r="A109" s="143" t="s">
        <v>5842</v>
      </c>
      <c r="B109" s="143" t="s">
        <v>3496</v>
      </c>
      <c r="C109" s="143" t="s">
        <v>3496</v>
      </c>
      <c r="D109" s="143" t="s">
        <v>12</v>
      </c>
    </row>
    <row r="110" spans="1:4" ht="15.5" x14ac:dyDescent="0.35">
      <c r="A110" s="143" t="s">
        <v>3496</v>
      </c>
      <c r="B110" s="143" t="s">
        <v>3496</v>
      </c>
      <c r="C110" s="143" t="s">
        <v>5843</v>
      </c>
      <c r="D110" s="143" t="s">
        <v>12</v>
      </c>
    </row>
    <row r="111" spans="1:4" ht="15.5" x14ac:dyDescent="0.35">
      <c r="A111" s="143" t="s">
        <v>3496</v>
      </c>
      <c r="B111" s="143" t="s">
        <v>3496</v>
      </c>
      <c r="C111" s="143" t="s">
        <v>5844</v>
      </c>
      <c r="D111" s="143" t="s">
        <v>12</v>
      </c>
    </row>
    <row r="112" spans="1:4" ht="15.5" x14ac:dyDescent="0.35">
      <c r="A112" s="143" t="s">
        <v>3496</v>
      </c>
      <c r="B112" s="143" t="s">
        <v>3496</v>
      </c>
      <c r="C112" s="143" t="s">
        <v>5845</v>
      </c>
      <c r="D112" s="143" t="s">
        <v>12</v>
      </c>
    </row>
    <row r="113" spans="1:4" ht="15.5" x14ac:dyDescent="0.35">
      <c r="A113" s="143" t="s">
        <v>3496</v>
      </c>
      <c r="B113" s="143" t="s">
        <v>3496</v>
      </c>
      <c r="C113" s="143" t="s">
        <v>5846</v>
      </c>
      <c r="D113" s="145" t="s">
        <v>14</v>
      </c>
    </row>
    <row r="114" spans="1:4" ht="15.5" x14ac:dyDescent="0.35">
      <c r="A114" s="143" t="s">
        <v>3496</v>
      </c>
      <c r="B114" s="143" t="s">
        <v>3496</v>
      </c>
      <c r="C114" s="143" t="s">
        <v>5847</v>
      </c>
      <c r="D114" s="143" t="s">
        <v>12</v>
      </c>
    </row>
    <row r="115" spans="1:4" ht="15.5" x14ac:dyDescent="0.35">
      <c r="A115" s="143" t="s">
        <v>3496</v>
      </c>
      <c r="B115" s="143" t="s">
        <v>3496</v>
      </c>
      <c r="C115" s="143" t="s">
        <v>5848</v>
      </c>
      <c r="D115" s="143" t="s">
        <v>12</v>
      </c>
    </row>
    <row r="116" spans="1:4" ht="15.5" x14ac:dyDescent="0.35">
      <c r="A116" s="143" t="s">
        <v>3496</v>
      </c>
      <c r="B116" s="143" t="s">
        <v>3496</v>
      </c>
      <c r="C116" s="143" t="s">
        <v>854</v>
      </c>
      <c r="D116" s="143" t="s">
        <v>12</v>
      </c>
    </row>
    <row r="117" spans="1:4" ht="15.5" x14ac:dyDescent="0.35">
      <c r="A117" s="143" t="s">
        <v>3496</v>
      </c>
      <c r="B117" s="143" t="s">
        <v>3496</v>
      </c>
      <c r="C117" s="143" t="s">
        <v>5849</v>
      </c>
      <c r="D117" s="143" t="s">
        <v>12</v>
      </c>
    </row>
    <row r="118" spans="1:4" ht="15.5" x14ac:dyDescent="0.35">
      <c r="A118" s="143" t="s">
        <v>3496</v>
      </c>
      <c r="B118" s="143" t="s">
        <v>3496</v>
      </c>
      <c r="C118" s="143" t="s">
        <v>5850</v>
      </c>
      <c r="D118" s="143" t="s">
        <v>12</v>
      </c>
    </row>
    <row r="119" spans="1:4" ht="15.5" x14ac:dyDescent="0.35">
      <c r="A119" s="143" t="s">
        <v>3496</v>
      </c>
      <c r="B119" s="143" t="s">
        <v>3496</v>
      </c>
      <c r="C119" s="143" t="s">
        <v>4646</v>
      </c>
      <c r="D119" s="143" t="s">
        <v>12</v>
      </c>
    </row>
    <row r="120" spans="1:4" ht="15.5" x14ac:dyDescent="0.35">
      <c r="A120" s="143" t="s">
        <v>3496</v>
      </c>
      <c r="B120" s="143" t="s">
        <v>3496</v>
      </c>
      <c r="C120" s="143" t="s">
        <v>2218</v>
      </c>
      <c r="D120" s="143" t="s">
        <v>12</v>
      </c>
    </row>
  </sheetData>
  <mergeCells count="6">
    <mergeCell ref="A1:D1"/>
    <mergeCell ref="A2:D2"/>
    <mergeCell ref="A4:A5"/>
    <mergeCell ref="B4:B5"/>
    <mergeCell ref="C4:C5"/>
    <mergeCell ref="D4:D5"/>
  </mergeCells>
  <pageMargins left="0.7" right="0.7" top="0.75" bottom="0.75" header="0" footer="0"/>
  <pageSetup orientation="landscape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outlinePr summaryBelow="0" summaryRight="0"/>
  </sheetPr>
  <dimension ref="A1:D160"/>
  <sheetViews>
    <sheetView workbookViewId="0">
      <selection activeCell="A2" sqref="A2:D2"/>
    </sheetView>
  </sheetViews>
  <sheetFormatPr defaultColWidth="8.81640625" defaultRowHeight="15" customHeight="1" x14ac:dyDescent="0.3"/>
  <cols>
    <col min="1" max="1" width="24.453125" style="1" customWidth="1"/>
    <col min="2" max="2" width="25.81640625" style="1" customWidth="1"/>
    <col min="3" max="3" width="24.453125" style="1" customWidth="1"/>
    <col min="4" max="4" width="25.81640625" style="1" customWidth="1"/>
    <col min="5" max="16384" width="8.81640625" style="1"/>
  </cols>
  <sheetData>
    <row r="1" spans="1:4" s="2" customFormat="1" ht="22.5" x14ac:dyDescent="0.45">
      <c r="A1" s="159" t="s">
        <v>5851</v>
      </c>
      <c r="B1" s="159"/>
      <c r="C1" s="159"/>
      <c r="D1" s="159"/>
    </row>
    <row r="2" spans="1:4" s="2" customFormat="1" ht="22.5" x14ac:dyDescent="0.45">
      <c r="A2" s="160" t="s">
        <v>8767</v>
      </c>
      <c r="B2" s="160"/>
      <c r="C2" s="160"/>
      <c r="D2" s="160"/>
    </row>
    <row r="3" spans="1:4" s="2" customFormat="1" ht="22.5" x14ac:dyDescent="0.45">
      <c r="A3" s="78"/>
      <c r="B3" s="78"/>
      <c r="C3" s="78"/>
      <c r="D3" s="78"/>
    </row>
    <row r="4" spans="1:4" ht="14" customHeight="1" x14ac:dyDescent="0.3">
      <c r="A4" s="161" t="s">
        <v>16</v>
      </c>
      <c r="B4" s="162" t="s">
        <v>0</v>
      </c>
      <c r="C4" s="162" t="s">
        <v>17</v>
      </c>
      <c r="D4" s="162" t="s">
        <v>18</v>
      </c>
    </row>
    <row r="5" spans="1:4" s="3" customFormat="1" ht="94.5" customHeight="1" x14ac:dyDescent="0.25">
      <c r="A5" s="161"/>
      <c r="B5" s="162"/>
      <c r="C5" s="162"/>
      <c r="D5" s="162"/>
    </row>
    <row r="6" spans="1:4" ht="15.5" x14ac:dyDescent="0.35">
      <c r="A6" s="79" t="s">
        <v>3464</v>
      </c>
      <c r="B6" s="79" t="s">
        <v>3496</v>
      </c>
      <c r="C6" s="79" t="s">
        <v>3496</v>
      </c>
      <c r="D6" s="79" t="s">
        <v>13</v>
      </c>
    </row>
    <row r="7" spans="1:4" ht="15.5" x14ac:dyDescent="0.35">
      <c r="A7" s="79" t="s">
        <v>5852</v>
      </c>
      <c r="B7" s="79" t="s">
        <v>3496</v>
      </c>
      <c r="C7" s="79" t="s">
        <v>3496</v>
      </c>
      <c r="D7" s="79" t="s">
        <v>13</v>
      </c>
    </row>
    <row r="8" spans="1:4" ht="15.5" x14ac:dyDescent="0.35">
      <c r="A8" s="79" t="s">
        <v>3496</v>
      </c>
      <c r="B8" s="79" t="s">
        <v>3496</v>
      </c>
      <c r="C8" s="79" t="s">
        <v>73</v>
      </c>
      <c r="D8" s="79" t="s">
        <v>12</v>
      </c>
    </row>
    <row r="9" spans="1:4" ht="15.5" x14ac:dyDescent="0.35">
      <c r="A9" s="79" t="s">
        <v>3496</v>
      </c>
      <c r="B9" s="79" t="s">
        <v>3496</v>
      </c>
      <c r="C9" s="79" t="s">
        <v>74</v>
      </c>
      <c r="D9" s="79" t="s">
        <v>13</v>
      </c>
    </row>
    <row r="10" spans="1:4" ht="15.5" x14ac:dyDescent="0.35">
      <c r="A10" s="79" t="s">
        <v>3496</v>
      </c>
      <c r="B10" s="79" t="s">
        <v>3496</v>
      </c>
      <c r="C10" s="79" t="s">
        <v>78</v>
      </c>
      <c r="D10" s="79" t="s">
        <v>12</v>
      </c>
    </row>
    <row r="11" spans="1:4" ht="15.5" x14ac:dyDescent="0.35">
      <c r="A11" s="79" t="s">
        <v>3496</v>
      </c>
      <c r="B11" s="79" t="s">
        <v>3496</v>
      </c>
      <c r="C11" s="79" t="s">
        <v>75</v>
      </c>
      <c r="D11" s="79" t="s">
        <v>13</v>
      </c>
    </row>
    <row r="12" spans="1:4" ht="15.5" x14ac:dyDescent="0.35">
      <c r="A12" s="79" t="s">
        <v>3496</v>
      </c>
      <c r="B12" s="79" t="s">
        <v>3496</v>
      </c>
      <c r="C12" s="79" t="s">
        <v>69</v>
      </c>
      <c r="D12" s="79" t="s">
        <v>13</v>
      </c>
    </row>
    <row r="13" spans="1:4" ht="15.5" x14ac:dyDescent="0.35">
      <c r="A13" s="79" t="s">
        <v>3496</v>
      </c>
      <c r="B13" s="79" t="s">
        <v>3496</v>
      </c>
      <c r="C13" s="79" t="s">
        <v>68</v>
      </c>
      <c r="D13" s="79" t="s">
        <v>14</v>
      </c>
    </row>
    <row r="14" spans="1:4" ht="15.5" x14ac:dyDescent="0.35">
      <c r="A14" s="79" t="s">
        <v>3496</v>
      </c>
      <c r="B14" s="79" t="s">
        <v>3496</v>
      </c>
      <c r="C14" s="79" t="s">
        <v>460</v>
      </c>
      <c r="D14" s="79" t="s">
        <v>13</v>
      </c>
    </row>
    <row r="15" spans="1:4" ht="15.5" x14ac:dyDescent="0.35">
      <c r="A15" s="79" t="s">
        <v>3496</v>
      </c>
      <c r="B15" s="79" t="s">
        <v>3496</v>
      </c>
      <c r="C15" s="79" t="s">
        <v>72</v>
      </c>
      <c r="D15" s="79" t="s">
        <v>12</v>
      </c>
    </row>
    <row r="16" spans="1:4" ht="15.5" x14ac:dyDescent="0.35">
      <c r="A16" s="79" t="s">
        <v>3496</v>
      </c>
      <c r="B16" s="79" t="s">
        <v>3496</v>
      </c>
      <c r="C16" s="79" t="s">
        <v>71</v>
      </c>
      <c r="D16" s="79" t="s">
        <v>13</v>
      </c>
    </row>
    <row r="17" spans="1:4" ht="15.5" x14ac:dyDescent="0.35">
      <c r="A17" s="79" t="s">
        <v>3496</v>
      </c>
      <c r="B17" s="79" t="s">
        <v>3496</v>
      </c>
      <c r="C17" s="79" t="s">
        <v>76</v>
      </c>
      <c r="D17" s="79" t="s">
        <v>13</v>
      </c>
    </row>
    <row r="18" spans="1:4" ht="15.5" x14ac:dyDescent="0.35">
      <c r="A18" s="79" t="s">
        <v>3496</v>
      </c>
      <c r="B18" s="79" t="s">
        <v>3496</v>
      </c>
      <c r="C18" s="79" t="s">
        <v>77</v>
      </c>
      <c r="D18" s="79" t="s">
        <v>12</v>
      </c>
    </row>
    <row r="19" spans="1:4" ht="15.5" x14ac:dyDescent="0.35">
      <c r="A19" s="79" t="s">
        <v>3496</v>
      </c>
      <c r="B19" s="79" t="s">
        <v>3496</v>
      </c>
      <c r="C19" s="79" t="s">
        <v>70</v>
      </c>
      <c r="D19" s="79" t="s">
        <v>13</v>
      </c>
    </row>
    <row r="20" spans="1:4" ht="15.5" x14ac:dyDescent="0.35">
      <c r="A20" s="79" t="s">
        <v>3496</v>
      </c>
      <c r="B20" s="79" t="s">
        <v>3496</v>
      </c>
      <c r="C20" s="79" t="s">
        <v>2052</v>
      </c>
      <c r="D20" s="79" t="s">
        <v>12</v>
      </c>
    </row>
    <row r="21" spans="1:4" ht="15.5" x14ac:dyDescent="0.35">
      <c r="A21" s="79" t="s">
        <v>3496</v>
      </c>
      <c r="B21" s="79" t="s">
        <v>3496</v>
      </c>
      <c r="C21" s="79" t="s">
        <v>2054</v>
      </c>
      <c r="D21" s="79" t="s">
        <v>13</v>
      </c>
    </row>
    <row r="22" spans="1:4" ht="15.5" x14ac:dyDescent="0.35">
      <c r="A22" s="79" t="s">
        <v>3496</v>
      </c>
      <c r="B22" s="79" t="s">
        <v>3496</v>
      </c>
      <c r="C22" s="79" t="s">
        <v>2053</v>
      </c>
      <c r="D22" s="79" t="s">
        <v>12</v>
      </c>
    </row>
    <row r="23" spans="1:4" ht="15.5" x14ac:dyDescent="0.35">
      <c r="A23" s="79" t="s">
        <v>3496</v>
      </c>
      <c r="B23" s="79" t="s">
        <v>3496</v>
      </c>
      <c r="C23" s="79" t="s">
        <v>740</v>
      </c>
      <c r="D23" s="79" t="s">
        <v>12</v>
      </c>
    </row>
    <row r="24" spans="1:4" ht="15.5" x14ac:dyDescent="0.35">
      <c r="A24" s="79" t="s">
        <v>5853</v>
      </c>
      <c r="B24" s="79" t="s">
        <v>3496</v>
      </c>
      <c r="C24" s="79" t="s">
        <v>3496</v>
      </c>
      <c r="D24" s="79" t="s">
        <v>12</v>
      </c>
    </row>
    <row r="25" spans="1:4" ht="15.5" x14ac:dyDescent="0.35">
      <c r="A25" s="79" t="s">
        <v>3496</v>
      </c>
      <c r="B25" s="79" t="s">
        <v>3496</v>
      </c>
      <c r="C25" s="79" t="s">
        <v>2137</v>
      </c>
      <c r="D25" s="79" t="s">
        <v>12</v>
      </c>
    </row>
    <row r="26" spans="1:4" ht="15.5" x14ac:dyDescent="0.35">
      <c r="A26" s="79" t="s">
        <v>3496</v>
      </c>
      <c r="B26" s="79" t="s">
        <v>3496</v>
      </c>
      <c r="C26" s="79" t="s">
        <v>2139</v>
      </c>
      <c r="D26" s="79" t="s">
        <v>12</v>
      </c>
    </row>
    <row r="27" spans="1:4" ht="15.5" x14ac:dyDescent="0.35">
      <c r="A27" s="79" t="s">
        <v>3496</v>
      </c>
      <c r="B27" s="79" t="s">
        <v>3496</v>
      </c>
      <c r="C27" s="79" t="s">
        <v>69</v>
      </c>
      <c r="D27" s="79" t="s">
        <v>12</v>
      </c>
    </row>
    <row r="28" spans="1:4" ht="15.5" x14ac:dyDescent="0.35">
      <c r="A28" s="79" t="s">
        <v>3496</v>
      </c>
      <c r="B28" s="79" t="s">
        <v>3496</v>
      </c>
      <c r="C28" s="79" t="s">
        <v>68</v>
      </c>
      <c r="D28" s="79" t="s">
        <v>13</v>
      </c>
    </row>
    <row r="29" spans="1:4" ht="15.5" x14ac:dyDescent="0.35">
      <c r="A29" s="79" t="s">
        <v>3496</v>
      </c>
      <c r="B29" s="79" t="s">
        <v>3496</v>
      </c>
      <c r="C29" s="79" t="s">
        <v>5854</v>
      </c>
      <c r="D29" s="79" t="s">
        <v>13</v>
      </c>
    </row>
    <row r="30" spans="1:4" ht="15.5" x14ac:dyDescent="0.35">
      <c r="A30" s="79" t="s">
        <v>3496</v>
      </c>
      <c r="B30" s="79" t="s">
        <v>3496</v>
      </c>
      <c r="C30" s="79" t="s">
        <v>2138</v>
      </c>
      <c r="D30" s="79" t="s">
        <v>13</v>
      </c>
    </row>
    <row r="31" spans="1:4" ht="15.5" x14ac:dyDescent="0.35">
      <c r="A31" s="79" t="s">
        <v>3496</v>
      </c>
      <c r="B31" s="79" t="s">
        <v>3496</v>
      </c>
      <c r="C31" s="79" t="s">
        <v>2144</v>
      </c>
      <c r="D31" s="79" t="s">
        <v>13</v>
      </c>
    </row>
    <row r="32" spans="1:4" ht="15.5" x14ac:dyDescent="0.35">
      <c r="A32" s="79" t="s">
        <v>3496</v>
      </c>
      <c r="B32" s="79" t="s">
        <v>3496</v>
      </c>
      <c r="C32" s="79" t="s">
        <v>2142</v>
      </c>
      <c r="D32" s="79" t="s">
        <v>12</v>
      </c>
    </row>
    <row r="33" spans="1:4" ht="15.5" x14ac:dyDescent="0.35">
      <c r="A33" s="79" t="s">
        <v>3496</v>
      </c>
      <c r="B33" s="79" t="s">
        <v>3496</v>
      </c>
      <c r="C33" s="79" t="s">
        <v>2141</v>
      </c>
      <c r="D33" s="79" t="s">
        <v>12</v>
      </c>
    </row>
    <row r="34" spans="1:4" ht="15.5" x14ac:dyDescent="0.35">
      <c r="A34" s="79" t="s">
        <v>3496</v>
      </c>
      <c r="B34" s="79" t="s">
        <v>3496</v>
      </c>
      <c r="C34" s="79" t="s">
        <v>2140</v>
      </c>
      <c r="D34" s="79" t="s">
        <v>12</v>
      </c>
    </row>
    <row r="35" spans="1:4" ht="15.5" x14ac:dyDescent="0.35">
      <c r="A35" s="79" t="s">
        <v>3496</v>
      </c>
      <c r="B35" s="79" t="s">
        <v>3496</v>
      </c>
      <c r="C35" s="79" t="s">
        <v>2143</v>
      </c>
      <c r="D35" s="79" t="s">
        <v>12</v>
      </c>
    </row>
    <row r="36" spans="1:4" ht="15.5" x14ac:dyDescent="0.35">
      <c r="A36" s="79" t="s">
        <v>2088</v>
      </c>
      <c r="B36" s="79" t="s">
        <v>3496</v>
      </c>
      <c r="C36" s="79" t="s">
        <v>3496</v>
      </c>
      <c r="D36" s="79" t="s">
        <v>12</v>
      </c>
    </row>
    <row r="37" spans="1:4" ht="15.5" x14ac:dyDescent="0.35">
      <c r="A37" s="79" t="s">
        <v>3496</v>
      </c>
      <c r="B37" s="79" t="s">
        <v>3496</v>
      </c>
      <c r="C37" s="79" t="s">
        <v>2094</v>
      </c>
      <c r="D37" s="79" t="s">
        <v>12</v>
      </c>
    </row>
    <row r="38" spans="1:4" ht="15.5" x14ac:dyDescent="0.35">
      <c r="A38" s="79" t="s">
        <v>3496</v>
      </c>
      <c r="B38" s="79" t="s">
        <v>3496</v>
      </c>
      <c r="C38" s="79" t="s">
        <v>2093</v>
      </c>
      <c r="D38" s="79" t="s">
        <v>12</v>
      </c>
    </row>
    <row r="39" spans="1:4" ht="15.5" x14ac:dyDescent="0.35">
      <c r="A39" s="79" t="s">
        <v>3496</v>
      </c>
      <c r="B39" s="79" t="s">
        <v>3496</v>
      </c>
      <c r="C39" s="79" t="s">
        <v>5855</v>
      </c>
      <c r="D39" s="79" t="s">
        <v>12</v>
      </c>
    </row>
    <row r="40" spans="1:4" ht="15.5" x14ac:dyDescent="0.35">
      <c r="A40" s="79" t="s">
        <v>3496</v>
      </c>
      <c r="B40" s="79" t="s">
        <v>3496</v>
      </c>
      <c r="C40" s="79" t="s">
        <v>2089</v>
      </c>
      <c r="D40" s="79" t="s">
        <v>12</v>
      </c>
    </row>
    <row r="41" spans="1:4" ht="15.5" x14ac:dyDescent="0.35">
      <c r="A41" s="79" t="s">
        <v>3496</v>
      </c>
      <c r="B41" s="79" t="s">
        <v>3496</v>
      </c>
      <c r="C41" s="79" t="s">
        <v>2095</v>
      </c>
      <c r="D41" s="79" t="s">
        <v>12</v>
      </c>
    </row>
    <row r="42" spans="1:4" ht="15.5" x14ac:dyDescent="0.35">
      <c r="A42" s="79" t="s">
        <v>3496</v>
      </c>
      <c r="B42" s="79" t="s">
        <v>3496</v>
      </c>
      <c r="C42" s="79" t="s">
        <v>2091</v>
      </c>
      <c r="D42" s="79" t="s">
        <v>13</v>
      </c>
    </row>
    <row r="43" spans="1:4" ht="15.5" x14ac:dyDescent="0.35">
      <c r="A43" s="79" t="s">
        <v>3496</v>
      </c>
      <c r="B43" s="79" t="s">
        <v>3496</v>
      </c>
      <c r="C43" s="79" t="s">
        <v>2090</v>
      </c>
      <c r="D43" s="79" t="s">
        <v>12</v>
      </c>
    </row>
    <row r="44" spans="1:4" ht="15.5" x14ac:dyDescent="0.35">
      <c r="A44" s="79" t="s">
        <v>3496</v>
      </c>
      <c r="B44" s="79" t="s">
        <v>3496</v>
      </c>
      <c r="C44" s="79" t="s">
        <v>2092</v>
      </c>
      <c r="D44" s="79" t="s">
        <v>12</v>
      </c>
    </row>
    <row r="45" spans="1:4" ht="15.5" x14ac:dyDescent="0.35">
      <c r="A45" s="79" t="s">
        <v>2082</v>
      </c>
      <c r="B45" s="79" t="s">
        <v>3496</v>
      </c>
      <c r="C45" s="79" t="s">
        <v>3496</v>
      </c>
      <c r="D45" s="79" t="s">
        <v>13</v>
      </c>
    </row>
    <row r="46" spans="1:4" ht="15.5" x14ac:dyDescent="0.35">
      <c r="A46" s="79" t="s">
        <v>3496</v>
      </c>
      <c r="B46" s="79" t="s">
        <v>3496</v>
      </c>
      <c r="C46" s="79" t="s">
        <v>2083</v>
      </c>
      <c r="D46" s="79" t="s">
        <v>12</v>
      </c>
    </row>
    <row r="47" spans="1:4" ht="15.5" x14ac:dyDescent="0.35">
      <c r="A47" s="79" t="s">
        <v>3496</v>
      </c>
      <c r="B47" s="79" t="s">
        <v>3496</v>
      </c>
      <c r="C47" s="79" t="s">
        <v>2085</v>
      </c>
      <c r="D47" s="79" t="s">
        <v>14</v>
      </c>
    </row>
    <row r="48" spans="1:4" ht="15.5" x14ac:dyDescent="0.35">
      <c r="A48" s="79" t="s">
        <v>3496</v>
      </c>
      <c r="B48" s="79" t="s">
        <v>3496</v>
      </c>
      <c r="C48" s="79" t="s">
        <v>2086</v>
      </c>
      <c r="D48" s="79" t="s">
        <v>14</v>
      </c>
    </row>
    <row r="49" spans="1:4" ht="15.5" x14ac:dyDescent="0.35">
      <c r="A49" s="79" t="s">
        <v>3496</v>
      </c>
      <c r="B49" s="79" t="s">
        <v>3496</v>
      </c>
      <c r="C49" s="79" t="s">
        <v>5856</v>
      </c>
      <c r="D49" s="79" t="s">
        <v>12</v>
      </c>
    </row>
    <row r="50" spans="1:4" ht="15.5" x14ac:dyDescent="0.35">
      <c r="A50" s="79" t="s">
        <v>3496</v>
      </c>
      <c r="B50" s="79" t="s">
        <v>3496</v>
      </c>
      <c r="C50" s="79" t="s">
        <v>2084</v>
      </c>
      <c r="D50" s="79" t="s">
        <v>13</v>
      </c>
    </row>
    <row r="51" spans="1:4" ht="15.5" x14ac:dyDescent="0.35">
      <c r="A51" s="79" t="s">
        <v>3496</v>
      </c>
      <c r="B51" s="79" t="s">
        <v>3496</v>
      </c>
      <c r="C51" s="79" t="s">
        <v>2087</v>
      </c>
      <c r="D51" s="79" t="s">
        <v>12</v>
      </c>
    </row>
    <row r="52" spans="1:4" ht="15.5" x14ac:dyDescent="0.35">
      <c r="A52" s="79" t="s">
        <v>2067</v>
      </c>
      <c r="B52" s="79" t="s">
        <v>3496</v>
      </c>
      <c r="C52" s="79" t="s">
        <v>3496</v>
      </c>
      <c r="D52" s="79" t="s">
        <v>13</v>
      </c>
    </row>
    <row r="53" spans="1:4" ht="15.5" x14ac:dyDescent="0.35">
      <c r="A53" s="79" t="s">
        <v>3496</v>
      </c>
      <c r="B53" s="79" t="s">
        <v>3496</v>
      </c>
      <c r="C53" s="79" t="s">
        <v>2069</v>
      </c>
      <c r="D53" s="79" t="s">
        <v>13</v>
      </c>
    </row>
    <row r="54" spans="1:4" ht="15.5" x14ac:dyDescent="0.35">
      <c r="A54" s="79" t="s">
        <v>3496</v>
      </c>
      <c r="B54" s="79" t="s">
        <v>3496</v>
      </c>
      <c r="C54" s="79" t="s">
        <v>2068</v>
      </c>
      <c r="D54" s="79" t="s">
        <v>12</v>
      </c>
    </row>
    <row r="55" spans="1:4" ht="15.5" x14ac:dyDescent="0.35">
      <c r="A55" s="79" t="s">
        <v>3496</v>
      </c>
      <c r="B55" s="79" t="s">
        <v>3496</v>
      </c>
      <c r="C55" s="79" t="s">
        <v>526</v>
      </c>
      <c r="D55" s="79" t="s">
        <v>12</v>
      </c>
    </row>
    <row r="56" spans="1:4" ht="15.5" x14ac:dyDescent="0.35">
      <c r="A56" s="79" t="s">
        <v>3496</v>
      </c>
      <c r="B56" s="79" t="s">
        <v>3496</v>
      </c>
      <c r="C56" s="79" t="s">
        <v>2075</v>
      </c>
      <c r="D56" s="79" t="s">
        <v>13</v>
      </c>
    </row>
    <row r="57" spans="1:4" ht="15.5" x14ac:dyDescent="0.35">
      <c r="A57" s="79" t="s">
        <v>3496</v>
      </c>
      <c r="B57" s="79" t="s">
        <v>3496</v>
      </c>
      <c r="C57" s="79" t="s">
        <v>2073</v>
      </c>
      <c r="D57" s="79" t="s">
        <v>12</v>
      </c>
    </row>
    <row r="58" spans="1:4" ht="15.5" x14ac:dyDescent="0.35">
      <c r="A58" s="79" t="s">
        <v>3496</v>
      </c>
      <c r="B58" s="79" t="s">
        <v>3496</v>
      </c>
      <c r="C58" s="79" t="s">
        <v>2081</v>
      </c>
      <c r="D58" s="79" t="s">
        <v>12</v>
      </c>
    </row>
    <row r="59" spans="1:4" ht="15.5" x14ac:dyDescent="0.35">
      <c r="A59" s="79" t="s">
        <v>3496</v>
      </c>
      <c r="B59" s="79" t="s">
        <v>3496</v>
      </c>
      <c r="C59" s="79" t="s">
        <v>2076</v>
      </c>
      <c r="D59" s="79" t="s">
        <v>12</v>
      </c>
    </row>
    <row r="60" spans="1:4" ht="15.5" x14ac:dyDescent="0.35">
      <c r="A60" s="79" t="s">
        <v>3496</v>
      </c>
      <c r="B60" s="79" t="s">
        <v>3496</v>
      </c>
      <c r="C60" s="79" t="s">
        <v>2080</v>
      </c>
      <c r="D60" s="79" t="s">
        <v>13</v>
      </c>
    </row>
    <row r="61" spans="1:4" ht="15.5" x14ac:dyDescent="0.35">
      <c r="A61" s="79" t="s">
        <v>3496</v>
      </c>
      <c r="B61" s="79" t="s">
        <v>3496</v>
      </c>
      <c r="C61" s="79" t="s">
        <v>2070</v>
      </c>
      <c r="D61" s="79" t="s">
        <v>13</v>
      </c>
    </row>
    <row r="62" spans="1:4" ht="15.5" x14ac:dyDescent="0.35">
      <c r="A62" s="79" t="s">
        <v>3496</v>
      </c>
      <c r="B62" s="79" t="s">
        <v>3496</v>
      </c>
      <c r="C62" s="79" t="s">
        <v>287</v>
      </c>
      <c r="D62" s="79" t="s">
        <v>13</v>
      </c>
    </row>
    <row r="63" spans="1:4" ht="15.5" x14ac:dyDescent="0.35">
      <c r="A63" s="79" t="s">
        <v>3496</v>
      </c>
      <c r="B63" s="79" t="s">
        <v>3496</v>
      </c>
      <c r="C63" s="79" t="s">
        <v>2078</v>
      </c>
      <c r="D63" s="79" t="s">
        <v>12</v>
      </c>
    </row>
    <row r="64" spans="1:4" ht="15.5" x14ac:dyDescent="0.35">
      <c r="A64" s="79" t="s">
        <v>3496</v>
      </c>
      <c r="B64" s="79" t="s">
        <v>3496</v>
      </c>
      <c r="C64" s="79" t="s">
        <v>2071</v>
      </c>
      <c r="D64" s="79" t="s">
        <v>13</v>
      </c>
    </row>
    <row r="65" spans="1:4" ht="15.5" x14ac:dyDescent="0.35">
      <c r="A65" s="79" t="s">
        <v>3496</v>
      </c>
      <c r="B65" s="79" t="s">
        <v>3496</v>
      </c>
      <c r="C65" s="79" t="s">
        <v>2077</v>
      </c>
      <c r="D65" s="79" t="s">
        <v>14</v>
      </c>
    </row>
    <row r="66" spans="1:4" ht="15.5" x14ac:dyDescent="0.35">
      <c r="A66" s="79" t="s">
        <v>3496</v>
      </c>
      <c r="B66" s="79" t="s">
        <v>3496</v>
      </c>
      <c r="C66" s="79" t="s">
        <v>2072</v>
      </c>
      <c r="D66" s="79" t="s">
        <v>12</v>
      </c>
    </row>
    <row r="67" spans="1:4" ht="15.5" x14ac:dyDescent="0.35">
      <c r="A67" s="79" t="s">
        <v>3496</v>
      </c>
      <c r="B67" s="79" t="s">
        <v>3496</v>
      </c>
      <c r="C67" s="79" t="s">
        <v>2079</v>
      </c>
      <c r="D67" s="79" t="s">
        <v>13</v>
      </c>
    </row>
    <row r="68" spans="1:4" ht="15.5" x14ac:dyDescent="0.35">
      <c r="A68" s="79" t="s">
        <v>3496</v>
      </c>
      <c r="B68" s="79" t="s">
        <v>3496</v>
      </c>
      <c r="C68" s="79" t="s">
        <v>2074</v>
      </c>
      <c r="D68" s="79" t="s">
        <v>13</v>
      </c>
    </row>
    <row r="69" spans="1:4" ht="15.5" x14ac:dyDescent="0.35">
      <c r="A69" s="79" t="s">
        <v>2115</v>
      </c>
      <c r="B69" s="79" t="s">
        <v>3496</v>
      </c>
      <c r="C69" s="79" t="s">
        <v>3496</v>
      </c>
      <c r="D69" s="79" t="s">
        <v>13</v>
      </c>
    </row>
    <row r="70" spans="1:4" ht="15.5" x14ac:dyDescent="0.35">
      <c r="A70" s="79" t="s">
        <v>3496</v>
      </c>
      <c r="B70" s="79" t="s">
        <v>3496</v>
      </c>
      <c r="C70" s="79" t="s">
        <v>2117</v>
      </c>
      <c r="D70" s="79" t="s">
        <v>13</v>
      </c>
    </row>
    <row r="71" spans="1:4" ht="15.5" x14ac:dyDescent="0.35">
      <c r="A71" s="79" t="s">
        <v>3496</v>
      </c>
      <c r="B71" s="79" t="s">
        <v>3496</v>
      </c>
      <c r="C71" s="79" t="s">
        <v>2116</v>
      </c>
      <c r="D71" s="79" t="s">
        <v>14</v>
      </c>
    </row>
    <row r="72" spans="1:4" ht="15.5" x14ac:dyDescent="0.35">
      <c r="A72" s="79" t="s">
        <v>3496</v>
      </c>
      <c r="B72" s="79" t="s">
        <v>3496</v>
      </c>
      <c r="C72" s="79" t="s">
        <v>2121</v>
      </c>
      <c r="D72" s="79" t="s">
        <v>14</v>
      </c>
    </row>
    <row r="73" spans="1:4" ht="15.5" x14ac:dyDescent="0.35">
      <c r="A73" s="79" t="s">
        <v>3496</v>
      </c>
      <c r="B73" s="79" t="s">
        <v>3496</v>
      </c>
      <c r="C73" s="79" t="s">
        <v>2125</v>
      </c>
      <c r="D73" s="79" t="s">
        <v>14</v>
      </c>
    </row>
    <row r="74" spans="1:4" ht="15.5" x14ac:dyDescent="0.35">
      <c r="A74" s="79" t="s">
        <v>3496</v>
      </c>
      <c r="B74" s="79" t="s">
        <v>3496</v>
      </c>
      <c r="C74" s="79" t="s">
        <v>2120</v>
      </c>
      <c r="D74" s="79" t="s">
        <v>12</v>
      </c>
    </row>
    <row r="75" spans="1:4" ht="15.5" x14ac:dyDescent="0.35">
      <c r="A75" s="79" t="s">
        <v>3496</v>
      </c>
      <c r="B75" s="79" t="s">
        <v>3496</v>
      </c>
      <c r="C75" s="79" t="s">
        <v>2118</v>
      </c>
      <c r="D75" s="79" t="s">
        <v>12</v>
      </c>
    </row>
    <row r="76" spans="1:4" ht="15.5" x14ac:dyDescent="0.35">
      <c r="A76" s="79" t="s">
        <v>3496</v>
      </c>
      <c r="B76" s="79" t="s">
        <v>3496</v>
      </c>
      <c r="C76" s="79" t="s">
        <v>2123</v>
      </c>
      <c r="D76" s="79" t="s">
        <v>13</v>
      </c>
    </row>
    <row r="77" spans="1:4" ht="15.5" x14ac:dyDescent="0.35">
      <c r="A77" s="79" t="s">
        <v>3496</v>
      </c>
      <c r="B77" s="79" t="s">
        <v>3496</v>
      </c>
      <c r="C77" s="79" t="s">
        <v>2119</v>
      </c>
      <c r="D77" s="79" t="s">
        <v>12</v>
      </c>
    </row>
    <row r="78" spans="1:4" ht="15.5" x14ac:dyDescent="0.35">
      <c r="A78" s="79" t="s">
        <v>3496</v>
      </c>
      <c r="B78" s="79" t="s">
        <v>3496</v>
      </c>
      <c r="C78" s="79" t="s">
        <v>2124</v>
      </c>
      <c r="D78" s="79" t="s">
        <v>13</v>
      </c>
    </row>
    <row r="79" spans="1:4" ht="15.5" x14ac:dyDescent="0.35">
      <c r="A79" s="79" t="s">
        <v>3496</v>
      </c>
      <c r="B79" s="79" t="s">
        <v>3496</v>
      </c>
      <c r="C79" s="79" t="s">
        <v>2122</v>
      </c>
      <c r="D79" s="79" t="s">
        <v>12</v>
      </c>
    </row>
    <row r="80" spans="1:4" ht="15.5" x14ac:dyDescent="0.35">
      <c r="A80" s="79" t="s">
        <v>2055</v>
      </c>
      <c r="B80" s="79" t="s">
        <v>3496</v>
      </c>
      <c r="C80" s="79" t="s">
        <v>3496</v>
      </c>
      <c r="D80" s="79" t="s">
        <v>13</v>
      </c>
    </row>
    <row r="81" spans="1:4" ht="15.5" x14ac:dyDescent="0.35">
      <c r="A81" s="79" t="s">
        <v>3496</v>
      </c>
      <c r="B81" s="79" t="s">
        <v>3496</v>
      </c>
      <c r="C81" s="79" t="s">
        <v>2056</v>
      </c>
      <c r="D81" s="79" t="s">
        <v>14</v>
      </c>
    </row>
    <row r="82" spans="1:4" ht="15.5" x14ac:dyDescent="0.35">
      <c r="A82" s="79" t="s">
        <v>3496</v>
      </c>
      <c r="B82" s="79" t="s">
        <v>3496</v>
      </c>
      <c r="C82" s="79" t="s">
        <v>2057</v>
      </c>
      <c r="D82" s="79" t="s">
        <v>12</v>
      </c>
    </row>
    <row r="83" spans="1:4" ht="15.5" x14ac:dyDescent="0.35">
      <c r="A83" s="79" t="s">
        <v>3496</v>
      </c>
      <c r="B83" s="79" t="s">
        <v>3496</v>
      </c>
      <c r="C83" s="79" t="s">
        <v>2059</v>
      </c>
      <c r="D83" s="79" t="s">
        <v>12</v>
      </c>
    </row>
    <row r="84" spans="1:4" ht="15.5" x14ac:dyDescent="0.35">
      <c r="A84" s="79" t="s">
        <v>3496</v>
      </c>
      <c r="B84" s="79" t="s">
        <v>3496</v>
      </c>
      <c r="C84" s="79" t="s">
        <v>2058</v>
      </c>
      <c r="D84" s="79" t="s">
        <v>13</v>
      </c>
    </row>
    <row r="85" spans="1:4" ht="15.5" x14ac:dyDescent="0.35">
      <c r="A85" s="79" t="s">
        <v>3496</v>
      </c>
      <c r="B85" s="79" t="s">
        <v>3496</v>
      </c>
      <c r="C85" s="79" t="s">
        <v>25</v>
      </c>
      <c r="D85" s="79" t="s">
        <v>12</v>
      </c>
    </row>
    <row r="86" spans="1:4" ht="15.5" x14ac:dyDescent="0.35">
      <c r="A86" s="79" t="s">
        <v>3496</v>
      </c>
      <c r="B86" s="79" t="s">
        <v>3496</v>
      </c>
      <c r="C86" s="79" t="s">
        <v>2060</v>
      </c>
      <c r="D86" s="79" t="s">
        <v>12</v>
      </c>
    </row>
    <row r="87" spans="1:4" ht="15.5" x14ac:dyDescent="0.35">
      <c r="A87" s="79" t="s">
        <v>3496</v>
      </c>
      <c r="B87" s="79" t="s">
        <v>3496</v>
      </c>
      <c r="C87" s="79" t="s">
        <v>1081</v>
      </c>
      <c r="D87" s="79" t="s">
        <v>12</v>
      </c>
    </row>
    <row r="88" spans="1:4" ht="15.5" x14ac:dyDescent="0.35">
      <c r="A88" s="79" t="s">
        <v>3496</v>
      </c>
      <c r="B88" s="79" t="s">
        <v>3496</v>
      </c>
      <c r="C88" s="79" t="s">
        <v>466</v>
      </c>
      <c r="D88" s="79" t="s">
        <v>12</v>
      </c>
    </row>
    <row r="89" spans="1:4" ht="15.5" x14ac:dyDescent="0.35">
      <c r="A89" s="79" t="s">
        <v>3496</v>
      </c>
      <c r="B89" s="79" t="s">
        <v>3496</v>
      </c>
      <c r="C89" s="79" t="s">
        <v>53</v>
      </c>
      <c r="D89" s="79" t="s">
        <v>13</v>
      </c>
    </row>
    <row r="90" spans="1:4" ht="15.5" x14ac:dyDescent="0.35">
      <c r="A90" s="79" t="s">
        <v>3496</v>
      </c>
      <c r="B90" s="79" t="s">
        <v>3496</v>
      </c>
      <c r="C90" s="79" t="s">
        <v>2061</v>
      </c>
      <c r="D90" s="79" t="s">
        <v>13</v>
      </c>
    </row>
    <row r="91" spans="1:4" ht="15.5" x14ac:dyDescent="0.35">
      <c r="A91" s="79" t="s">
        <v>3496</v>
      </c>
      <c r="B91" s="79" t="s">
        <v>3496</v>
      </c>
      <c r="C91" s="79" t="s">
        <v>2064</v>
      </c>
      <c r="D91" s="79" t="s">
        <v>12</v>
      </c>
    </row>
    <row r="92" spans="1:4" ht="15.5" x14ac:dyDescent="0.35">
      <c r="A92" s="79" t="s">
        <v>3496</v>
      </c>
      <c r="B92" s="79" t="s">
        <v>3496</v>
      </c>
      <c r="C92" s="79" t="s">
        <v>2066</v>
      </c>
      <c r="D92" s="79" t="s">
        <v>12</v>
      </c>
    </row>
    <row r="93" spans="1:4" ht="15.5" x14ac:dyDescent="0.35">
      <c r="A93" s="79" t="s">
        <v>3496</v>
      </c>
      <c r="B93" s="79" t="s">
        <v>3496</v>
      </c>
      <c r="C93" s="79" t="s">
        <v>2063</v>
      </c>
      <c r="D93" s="79" t="s">
        <v>12</v>
      </c>
    </row>
    <row r="94" spans="1:4" ht="15.5" x14ac:dyDescent="0.35">
      <c r="A94" s="79" t="s">
        <v>3496</v>
      </c>
      <c r="B94" s="79" t="s">
        <v>3496</v>
      </c>
      <c r="C94" s="79" t="s">
        <v>2065</v>
      </c>
      <c r="D94" s="79" t="s">
        <v>13</v>
      </c>
    </row>
    <row r="95" spans="1:4" ht="15.5" x14ac:dyDescent="0.35">
      <c r="A95" s="79" t="s">
        <v>3496</v>
      </c>
      <c r="B95" s="79" t="s">
        <v>3496</v>
      </c>
      <c r="C95" s="79" t="s">
        <v>2062</v>
      </c>
      <c r="D95" s="79" t="s">
        <v>12</v>
      </c>
    </row>
    <row r="96" spans="1:4" ht="15.5" x14ac:dyDescent="0.35">
      <c r="A96" s="79" t="s">
        <v>2096</v>
      </c>
      <c r="B96" s="79" t="s">
        <v>3496</v>
      </c>
      <c r="C96" s="79" t="s">
        <v>3496</v>
      </c>
      <c r="D96" s="79" t="s">
        <v>13</v>
      </c>
    </row>
    <row r="97" spans="1:4" ht="15.5" x14ac:dyDescent="0.35">
      <c r="A97" s="79" t="s">
        <v>3496</v>
      </c>
      <c r="B97" s="79" t="s">
        <v>3496</v>
      </c>
      <c r="C97" s="79" t="s">
        <v>2097</v>
      </c>
      <c r="D97" s="79" t="s">
        <v>13</v>
      </c>
    </row>
    <row r="98" spans="1:4" ht="15.5" x14ac:dyDescent="0.35">
      <c r="A98" s="79" t="s">
        <v>3496</v>
      </c>
      <c r="B98" s="79" t="s">
        <v>3496</v>
      </c>
      <c r="C98" s="79" t="s">
        <v>2114</v>
      </c>
      <c r="D98" s="79" t="s">
        <v>13</v>
      </c>
    </row>
    <row r="99" spans="1:4" ht="15.5" x14ac:dyDescent="0.35">
      <c r="A99" s="79" t="s">
        <v>3496</v>
      </c>
      <c r="B99" s="79" t="s">
        <v>3496</v>
      </c>
      <c r="C99" s="79" t="s">
        <v>2111</v>
      </c>
      <c r="D99" s="79" t="s">
        <v>12</v>
      </c>
    </row>
    <row r="100" spans="1:4" ht="15.5" x14ac:dyDescent="0.35">
      <c r="A100" s="79" t="s">
        <v>3496</v>
      </c>
      <c r="B100" s="79" t="s">
        <v>3496</v>
      </c>
      <c r="C100" s="79" t="s">
        <v>2110</v>
      </c>
      <c r="D100" s="79" t="s">
        <v>12</v>
      </c>
    </row>
    <row r="101" spans="1:4" ht="15.5" x14ac:dyDescent="0.35">
      <c r="A101" s="79" t="s">
        <v>3496</v>
      </c>
      <c r="B101" s="79" t="s">
        <v>3496</v>
      </c>
      <c r="C101" s="79" t="s">
        <v>2109</v>
      </c>
      <c r="D101" s="79" t="s">
        <v>13</v>
      </c>
    </row>
    <row r="102" spans="1:4" ht="15.5" x14ac:dyDescent="0.35">
      <c r="A102" s="79" t="s">
        <v>3496</v>
      </c>
      <c r="B102" s="79" t="s">
        <v>3496</v>
      </c>
      <c r="C102" s="79" t="s">
        <v>1096</v>
      </c>
      <c r="D102" s="79" t="s">
        <v>13</v>
      </c>
    </row>
    <row r="103" spans="1:4" ht="15.5" x14ac:dyDescent="0.35">
      <c r="A103" s="79" t="s">
        <v>3496</v>
      </c>
      <c r="B103" s="79" t="s">
        <v>3496</v>
      </c>
      <c r="C103" s="79" t="s">
        <v>2100</v>
      </c>
      <c r="D103" s="79" t="s">
        <v>12</v>
      </c>
    </row>
    <row r="104" spans="1:4" ht="15.5" x14ac:dyDescent="0.35">
      <c r="A104" s="79" t="s">
        <v>3496</v>
      </c>
      <c r="B104" s="79" t="s">
        <v>3496</v>
      </c>
      <c r="C104" s="79" t="s">
        <v>2112</v>
      </c>
      <c r="D104" s="79" t="s">
        <v>12</v>
      </c>
    </row>
    <row r="105" spans="1:4" ht="15.5" x14ac:dyDescent="0.35">
      <c r="A105" s="79" t="s">
        <v>3496</v>
      </c>
      <c r="B105" s="79" t="s">
        <v>3496</v>
      </c>
      <c r="C105" s="79" t="s">
        <v>2108</v>
      </c>
      <c r="D105" s="79" t="s">
        <v>13</v>
      </c>
    </row>
    <row r="106" spans="1:4" ht="15.5" x14ac:dyDescent="0.35">
      <c r="A106" s="79" t="s">
        <v>3496</v>
      </c>
      <c r="B106" s="79" t="s">
        <v>3496</v>
      </c>
      <c r="C106" s="79" t="s">
        <v>2113</v>
      </c>
      <c r="D106" s="79" t="s">
        <v>14</v>
      </c>
    </row>
    <row r="107" spans="1:4" ht="15.5" x14ac:dyDescent="0.35">
      <c r="A107" s="79" t="s">
        <v>3496</v>
      </c>
      <c r="B107" s="79" t="s">
        <v>3496</v>
      </c>
      <c r="C107" s="79" t="s">
        <v>2106</v>
      </c>
      <c r="D107" s="79" t="s">
        <v>14</v>
      </c>
    </row>
    <row r="108" spans="1:4" ht="15.5" x14ac:dyDescent="0.35">
      <c r="A108" s="79" t="s">
        <v>3496</v>
      </c>
      <c r="B108" s="79" t="s">
        <v>3496</v>
      </c>
      <c r="C108" s="79" t="s">
        <v>2101</v>
      </c>
      <c r="D108" s="79" t="s">
        <v>14</v>
      </c>
    </row>
    <row r="109" spans="1:4" ht="15.5" x14ac:dyDescent="0.35">
      <c r="A109" s="79" t="s">
        <v>3496</v>
      </c>
      <c r="B109" s="79" t="s">
        <v>3496</v>
      </c>
      <c r="C109" s="79" t="s">
        <v>2098</v>
      </c>
      <c r="D109" s="79" t="s">
        <v>13</v>
      </c>
    </row>
    <row r="110" spans="1:4" ht="15.5" x14ac:dyDescent="0.35">
      <c r="A110" s="79" t="s">
        <v>3496</v>
      </c>
      <c r="B110" s="79" t="s">
        <v>3496</v>
      </c>
      <c r="C110" s="79" t="s">
        <v>2104</v>
      </c>
      <c r="D110" s="79" t="s">
        <v>13</v>
      </c>
    </row>
    <row r="111" spans="1:4" ht="15.5" x14ac:dyDescent="0.35">
      <c r="A111" s="79" t="s">
        <v>3496</v>
      </c>
      <c r="B111" s="79" t="s">
        <v>3496</v>
      </c>
      <c r="C111" s="79" t="s">
        <v>2105</v>
      </c>
      <c r="D111" s="79" t="s">
        <v>12</v>
      </c>
    </row>
    <row r="112" spans="1:4" ht="15.5" x14ac:dyDescent="0.35">
      <c r="A112" s="79" t="s">
        <v>3496</v>
      </c>
      <c r="B112" s="79" t="s">
        <v>3496</v>
      </c>
      <c r="C112" s="79" t="s">
        <v>2103</v>
      </c>
      <c r="D112" s="79" t="s">
        <v>13</v>
      </c>
    </row>
    <row r="113" spans="1:4" ht="15.5" x14ac:dyDescent="0.35">
      <c r="A113" s="79" t="s">
        <v>3496</v>
      </c>
      <c r="B113" s="79" t="s">
        <v>3496</v>
      </c>
      <c r="C113" s="79" t="s">
        <v>2102</v>
      </c>
      <c r="D113" s="79" t="s">
        <v>13</v>
      </c>
    </row>
    <row r="114" spans="1:4" ht="15.5" x14ac:dyDescent="0.35">
      <c r="A114" s="79" t="s">
        <v>3496</v>
      </c>
      <c r="B114" s="79" t="s">
        <v>3496</v>
      </c>
      <c r="C114" s="79" t="s">
        <v>2107</v>
      </c>
      <c r="D114" s="79" t="s">
        <v>12</v>
      </c>
    </row>
    <row r="115" spans="1:4" ht="15.5" x14ac:dyDescent="0.35">
      <c r="A115" s="79" t="s">
        <v>3496</v>
      </c>
      <c r="B115" s="79" t="s">
        <v>3496</v>
      </c>
      <c r="C115" s="79" t="s">
        <v>2099</v>
      </c>
      <c r="D115" s="79" t="s">
        <v>13</v>
      </c>
    </row>
    <row r="116" spans="1:4" ht="15.5" x14ac:dyDescent="0.35">
      <c r="A116" s="79" t="s">
        <v>2126</v>
      </c>
      <c r="B116" s="79" t="s">
        <v>3496</v>
      </c>
      <c r="C116" s="79" t="s">
        <v>3496</v>
      </c>
      <c r="D116" s="79" t="s">
        <v>13</v>
      </c>
    </row>
    <row r="117" spans="1:4" ht="15.5" x14ac:dyDescent="0.35">
      <c r="A117" s="79" t="s">
        <v>3496</v>
      </c>
      <c r="B117" s="79" t="s">
        <v>3496</v>
      </c>
      <c r="C117" s="79" t="s">
        <v>2127</v>
      </c>
      <c r="D117" s="79" t="s">
        <v>13</v>
      </c>
    </row>
    <row r="118" spans="1:4" ht="15.5" x14ac:dyDescent="0.35">
      <c r="A118" s="79" t="s">
        <v>3496</v>
      </c>
      <c r="B118" s="79" t="s">
        <v>3496</v>
      </c>
      <c r="C118" s="79" t="s">
        <v>2128</v>
      </c>
      <c r="D118" s="79" t="s">
        <v>12</v>
      </c>
    </row>
    <row r="119" spans="1:4" ht="15.5" x14ac:dyDescent="0.35">
      <c r="A119" s="79" t="s">
        <v>3496</v>
      </c>
      <c r="B119" s="79" t="s">
        <v>3496</v>
      </c>
      <c r="C119" s="79" t="s">
        <v>2130</v>
      </c>
      <c r="D119" s="79" t="s">
        <v>12</v>
      </c>
    </row>
    <row r="120" spans="1:4" ht="15.5" x14ac:dyDescent="0.35">
      <c r="A120" s="79" t="s">
        <v>3496</v>
      </c>
      <c r="B120" s="79" t="s">
        <v>3496</v>
      </c>
      <c r="C120" s="79" t="s">
        <v>499</v>
      </c>
      <c r="D120" s="79" t="s">
        <v>12</v>
      </c>
    </row>
    <row r="121" spans="1:4" ht="15.5" x14ac:dyDescent="0.35">
      <c r="A121" s="79" t="s">
        <v>3496</v>
      </c>
      <c r="B121" s="79" t="s">
        <v>3496</v>
      </c>
      <c r="C121" s="79" t="s">
        <v>2129</v>
      </c>
      <c r="D121" s="79" t="s">
        <v>12</v>
      </c>
    </row>
    <row r="122" spans="1:4" ht="15.5" x14ac:dyDescent="0.35">
      <c r="A122" s="79" t="s">
        <v>3496</v>
      </c>
      <c r="B122" s="79" t="s">
        <v>3496</v>
      </c>
      <c r="C122" s="79" t="s">
        <v>5857</v>
      </c>
      <c r="D122" s="79" t="s">
        <v>12</v>
      </c>
    </row>
    <row r="123" spans="1:4" ht="15.5" x14ac:dyDescent="0.35">
      <c r="A123" s="79" t="s">
        <v>3496</v>
      </c>
      <c r="B123" s="79" t="s">
        <v>3496</v>
      </c>
      <c r="C123" s="79" t="s">
        <v>2132</v>
      </c>
      <c r="D123" s="79" t="s">
        <v>12</v>
      </c>
    </row>
    <row r="124" spans="1:4" ht="15.5" x14ac:dyDescent="0.35">
      <c r="A124" s="79" t="s">
        <v>3496</v>
      </c>
      <c r="B124" s="79" t="s">
        <v>3496</v>
      </c>
      <c r="C124" s="79" t="s">
        <v>2133</v>
      </c>
      <c r="D124" s="79" t="s">
        <v>12</v>
      </c>
    </row>
    <row r="125" spans="1:4" ht="15.5" x14ac:dyDescent="0.35">
      <c r="A125" s="79" t="s">
        <v>3496</v>
      </c>
      <c r="B125" s="79" t="s">
        <v>3496</v>
      </c>
      <c r="C125" s="79" t="s">
        <v>2134</v>
      </c>
      <c r="D125" s="79" t="s">
        <v>12</v>
      </c>
    </row>
    <row r="126" spans="1:4" ht="15.5" x14ac:dyDescent="0.35">
      <c r="A126" s="79" t="s">
        <v>3496</v>
      </c>
      <c r="B126" s="79" t="s">
        <v>3496</v>
      </c>
      <c r="C126" s="79" t="s">
        <v>2135</v>
      </c>
      <c r="D126" s="79" t="s">
        <v>12</v>
      </c>
    </row>
    <row r="127" spans="1:4" ht="15.5" x14ac:dyDescent="0.35">
      <c r="A127" s="79" t="s">
        <v>3496</v>
      </c>
      <c r="B127" s="79" t="s">
        <v>3496</v>
      </c>
      <c r="C127" s="79" t="s">
        <v>492</v>
      </c>
      <c r="D127" s="79" t="s">
        <v>14</v>
      </c>
    </row>
    <row r="128" spans="1:4" ht="15.5" x14ac:dyDescent="0.35">
      <c r="A128" s="79" t="s">
        <v>3496</v>
      </c>
      <c r="B128" s="79" t="s">
        <v>3496</v>
      </c>
      <c r="C128" s="79" t="s">
        <v>2136</v>
      </c>
      <c r="D128" s="79" t="s">
        <v>14</v>
      </c>
    </row>
    <row r="129" spans="1:4" ht="15.5" x14ac:dyDescent="0.35">
      <c r="A129" s="79" t="s">
        <v>3496</v>
      </c>
      <c r="B129" s="79" t="s">
        <v>3496</v>
      </c>
      <c r="C129" s="79" t="s">
        <v>500</v>
      </c>
      <c r="D129" s="79" t="s">
        <v>13</v>
      </c>
    </row>
    <row r="130" spans="1:4" ht="15.5" x14ac:dyDescent="0.35">
      <c r="A130" s="79" t="s">
        <v>3496</v>
      </c>
      <c r="B130" s="79" t="s">
        <v>3496</v>
      </c>
      <c r="C130" s="79" t="s">
        <v>2131</v>
      </c>
      <c r="D130" s="79" t="s">
        <v>12</v>
      </c>
    </row>
    <row r="131" spans="1:4" ht="15.5" x14ac:dyDescent="0.35">
      <c r="A131" s="79" t="s">
        <v>2145</v>
      </c>
      <c r="B131" s="79" t="s">
        <v>3496</v>
      </c>
      <c r="C131" s="79" t="s">
        <v>3496</v>
      </c>
      <c r="D131" s="79" t="s">
        <v>14</v>
      </c>
    </row>
    <row r="132" spans="1:4" ht="15.5" x14ac:dyDescent="0.35">
      <c r="A132" s="79" t="s">
        <v>3496</v>
      </c>
      <c r="B132" s="79" t="s">
        <v>3496</v>
      </c>
      <c r="C132" s="79" t="s">
        <v>5858</v>
      </c>
      <c r="D132" s="79" t="s">
        <v>13</v>
      </c>
    </row>
    <row r="133" spans="1:4" ht="15.5" x14ac:dyDescent="0.35">
      <c r="A133" s="79" t="s">
        <v>3496</v>
      </c>
      <c r="B133" s="79" t="s">
        <v>3496</v>
      </c>
      <c r="C133" s="79" t="s">
        <v>2146</v>
      </c>
      <c r="D133" s="79" t="s">
        <v>14</v>
      </c>
    </row>
    <row r="134" spans="1:4" ht="15.5" x14ac:dyDescent="0.35">
      <c r="A134" s="79" t="s">
        <v>3496</v>
      </c>
      <c r="B134" s="79" t="s">
        <v>3496</v>
      </c>
      <c r="C134" s="79" t="s">
        <v>2147</v>
      </c>
      <c r="D134" s="79" t="s">
        <v>13</v>
      </c>
    </row>
    <row r="135" spans="1:4" ht="15.5" x14ac:dyDescent="0.35">
      <c r="A135" s="79" t="s">
        <v>3496</v>
      </c>
      <c r="B135" s="79" t="s">
        <v>3496</v>
      </c>
      <c r="C135" s="79" t="s">
        <v>2152</v>
      </c>
      <c r="D135" s="79" t="s">
        <v>12</v>
      </c>
    </row>
    <row r="136" spans="1:4" ht="15.5" x14ac:dyDescent="0.35">
      <c r="A136" s="79" t="s">
        <v>3496</v>
      </c>
      <c r="B136" s="79" t="s">
        <v>3496</v>
      </c>
      <c r="C136" s="79" t="s">
        <v>2150</v>
      </c>
      <c r="D136" s="79" t="s">
        <v>14</v>
      </c>
    </row>
    <row r="137" spans="1:4" ht="15.5" x14ac:dyDescent="0.35">
      <c r="A137" s="79" t="s">
        <v>3496</v>
      </c>
      <c r="B137" s="79" t="s">
        <v>3496</v>
      </c>
      <c r="C137" s="79" t="s">
        <v>2151</v>
      </c>
      <c r="D137" s="79" t="s">
        <v>14</v>
      </c>
    </row>
    <row r="138" spans="1:4" ht="15.5" x14ac:dyDescent="0.35">
      <c r="A138" s="79" t="s">
        <v>3496</v>
      </c>
      <c r="B138" s="79" t="s">
        <v>3496</v>
      </c>
      <c r="C138" s="79" t="s">
        <v>2148</v>
      </c>
      <c r="D138" s="79" t="s">
        <v>14</v>
      </c>
    </row>
    <row r="139" spans="1:4" ht="15.5" x14ac:dyDescent="0.35">
      <c r="A139" s="79" t="s">
        <v>3496</v>
      </c>
      <c r="B139" s="79" t="s">
        <v>3496</v>
      </c>
      <c r="C139" s="79" t="s">
        <v>531</v>
      </c>
      <c r="D139" s="79" t="s">
        <v>14</v>
      </c>
    </row>
    <row r="140" spans="1:4" ht="15.5" x14ac:dyDescent="0.35">
      <c r="A140" s="79" t="s">
        <v>3496</v>
      </c>
      <c r="B140" s="79" t="s">
        <v>3496</v>
      </c>
      <c r="C140" s="79" t="s">
        <v>2149</v>
      </c>
      <c r="D140" s="79" t="s">
        <v>14</v>
      </c>
    </row>
    <row r="141" spans="1:4" ht="15.5" x14ac:dyDescent="0.35">
      <c r="A141" s="79" t="s">
        <v>2153</v>
      </c>
      <c r="B141" s="79" t="s">
        <v>3496</v>
      </c>
      <c r="C141" s="79" t="s">
        <v>3496</v>
      </c>
      <c r="D141" s="79" t="s">
        <v>12</v>
      </c>
    </row>
    <row r="142" spans="1:4" ht="15.5" x14ac:dyDescent="0.35">
      <c r="A142" s="79" t="s">
        <v>3496</v>
      </c>
      <c r="B142" s="79" t="s">
        <v>3496</v>
      </c>
      <c r="C142" s="79" t="s">
        <v>2154</v>
      </c>
      <c r="D142" s="79" t="s">
        <v>12</v>
      </c>
    </row>
    <row r="143" spans="1:4" ht="15.5" x14ac:dyDescent="0.35">
      <c r="A143" s="79" t="s">
        <v>3496</v>
      </c>
      <c r="B143" s="79" t="s">
        <v>3496</v>
      </c>
      <c r="C143" s="79" t="s">
        <v>1114</v>
      </c>
      <c r="D143" s="79" t="s">
        <v>12</v>
      </c>
    </row>
    <row r="144" spans="1:4" ht="15.5" x14ac:dyDescent="0.35">
      <c r="A144" s="79" t="s">
        <v>3496</v>
      </c>
      <c r="B144" s="79" t="s">
        <v>3496</v>
      </c>
      <c r="C144" s="79" t="s">
        <v>2156</v>
      </c>
      <c r="D144" s="79" t="s">
        <v>12</v>
      </c>
    </row>
    <row r="145" spans="1:4" ht="15.5" x14ac:dyDescent="0.35">
      <c r="A145" s="79" t="s">
        <v>3496</v>
      </c>
      <c r="B145" s="79" t="s">
        <v>3496</v>
      </c>
      <c r="C145" s="79" t="s">
        <v>33</v>
      </c>
      <c r="D145" s="79" t="s">
        <v>12</v>
      </c>
    </row>
    <row r="146" spans="1:4" ht="15.5" x14ac:dyDescent="0.35">
      <c r="A146" s="79" t="s">
        <v>3496</v>
      </c>
      <c r="B146" s="79" t="s">
        <v>3496</v>
      </c>
      <c r="C146" s="79" t="s">
        <v>2155</v>
      </c>
      <c r="D146" s="79" t="s">
        <v>12</v>
      </c>
    </row>
    <row r="147" spans="1:4" ht="15.5" x14ac:dyDescent="0.35">
      <c r="A147" s="79" t="s">
        <v>3496</v>
      </c>
      <c r="B147" s="79" t="s">
        <v>3496</v>
      </c>
      <c r="C147" s="79" t="s">
        <v>2159</v>
      </c>
      <c r="D147" s="79" t="s">
        <v>12</v>
      </c>
    </row>
    <row r="148" spans="1:4" ht="15.5" x14ac:dyDescent="0.35">
      <c r="A148" s="79" t="s">
        <v>3496</v>
      </c>
      <c r="B148" s="79" t="s">
        <v>3496</v>
      </c>
      <c r="C148" s="79" t="s">
        <v>2157</v>
      </c>
      <c r="D148" s="79" t="s">
        <v>12</v>
      </c>
    </row>
    <row r="149" spans="1:4" ht="15.5" x14ac:dyDescent="0.35">
      <c r="A149" s="79" t="s">
        <v>3496</v>
      </c>
      <c r="B149" s="79" t="s">
        <v>3496</v>
      </c>
      <c r="C149" s="79" t="s">
        <v>2158</v>
      </c>
      <c r="D149" s="79" t="s">
        <v>12</v>
      </c>
    </row>
    <row r="150" spans="1:4" ht="15.5" x14ac:dyDescent="0.35">
      <c r="A150" s="79" t="s">
        <v>3496</v>
      </c>
      <c r="B150" s="79" t="s">
        <v>3496</v>
      </c>
      <c r="C150" s="79" t="s">
        <v>2160</v>
      </c>
      <c r="D150" s="79" t="s">
        <v>12</v>
      </c>
    </row>
    <row r="151" spans="1:4" ht="15.5" x14ac:dyDescent="0.35">
      <c r="A151" s="79" t="s">
        <v>2161</v>
      </c>
      <c r="B151" s="79" t="s">
        <v>3496</v>
      </c>
      <c r="C151" s="79" t="s">
        <v>3496</v>
      </c>
      <c r="D151" s="79" t="s">
        <v>12</v>
      </c>
    </row>
    <row r="152" spans="1:4" ht="15.5" x14ac:dyDescent="0.35">
      <c r="A152" s="79" t="s">
        <v>3496</v>
      </c>
      <c r="B152" s="79" t="s">
        <v>3496</v>
      </c>
      <c r="C152" s="79" t="s">
        <v>2162</v>
      </c>
      <c r="D152" s="79" t="s">
        <v>12</v>
      </c>
    </row>
    <row r="153" spans="1:4" ht="15.5" x14ac:dyDescent="0.35">
      <c r="A153" s="79" t="s">
        <v>3496</v>
      </c>
      <c r="B153" s="79" t="s">
        <v>3496</v>
      </c>
      <c r="C153" s="79" t="s">
        <v>2167</v>
      </c>
      <c r="D153" s="79" t="s">
        <v>12</v>
      </c>
    </row>
    <row r="154" spans="1:4" ht="15.5" x14ac:dyDescent="0.35">
      <c r="A154" s="79" t="s">
        <v>3496</v>
      </c>
      <c r="B154" s="79" t="s">
        <v>3496</v>
      </c>
      <c r="C154" s="79" t="s">
        <v>2165</v>
      </c>
      <c r="D154" s="79" t="s">
        <v>12</v>
      </c>
    </row>
    <row r="155" spans="1:4" ht="15.5" x14ac:dyDescent="0.35">
      <c r="A155" s="79" t="s">
        <v>3496</v>
      </c>
      <c r="B155" s="79" t="s">
        <v>3496</v>
      </c>
      <c r="C155" s="79" t="s">
        <v>2163</v>
      </c>
      <c r="D155" s="79" t="s">
        <v>12</v>
      </c>
    </row>
    <row r="156" spans="1:4" ht="15.5" x14ac:dyDescent="0.35">
      <c r="A156" s="79" t="s">
        <v>3496</v>
      </c>
      <c r="B156" s="79" t="s">
        <v>3496</v>
      </c>
      <c r="C156" s="79" t="s">
        <v>2164</v>
      </c>
      <c r="D156" s="79" t="s">
        <v>12</v>
      </c>
    </row>
    <row r="157" spans="1:4" ht="15.5" x14ac:dyDescent="0.35">
      <c r="A157" s="79" t="s">
        <v>3496</v>
      </c>
      <c r="B157" s="79" t="s">
        <v>3496</v>
      </c>
      <c r="C157" s="79" t="s">
        <v>5859</v>
      </c>
      <c r="D157" s="79" t="s">
        <v>12</v>
      </c>
    </row>
    <row r="158" spans="1:4" ht="15.5" x14ac:dyDescent="0.35">
      <c r="A158" s="79" t="s">
        <v>3496</v>
      </c>
      <c r="B158" s="79" t="s">
        <v>3496</v>
      </c>
      <c r="C158" s="79" t="s">
        <v>2169</v>
      </c>
      <c r="D158" s="79" t="s">
        <v>12</v>
      </c>
    </row>
    <row r="159" spans="1:4" ht="15.5" x14ac:dyDescent="0.35">
      <c r="A159" s="79" t="s">
        <v>3496</v>
      </c>
      <c r="B159" s="79" t="s">
        <v>3496</v>
      </c>
      <c r="C159" s="79" t="s">
        <v>2166</v>
      </c>
      <c r="D159" s="79" t="s">
        <v>12</v>
      </c>
    </row>
    <row r="160" spans="1:4" ht="15.5" x14ac:dyDescent="0.35">
      <c r="A160" s="79" t="s">
        <v>3496</v>
      </c>
      <c r="B160" s="79" t="s">
        <v>3496</v>
      </c>
      <c r="C160" s="79" t="s">
        <v>2168</v>
      </c>
      <c r="D160" s="79" t="s">
        <v>12</v>
      </c>
    </row>
  </sheetData>
  <mergeCells count="6">
    <mergeCell ref="A1:D1"/>
    <mergeCell ref="A2:D2"/>
    <mergeCell ref="A4:A5"/>
    <mergeCell ref="B4:B5"/>
    <mergeCell ref="C4:C5"/>
    <mergeCell ref="D4:D5"/>
  </mergeCells>
  <pageMargins left="0.7" right="0.7" top="0.75" bottom="0.75" header="0" footer="0"/>
  <pageSetup orientation="landscape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outlinePr summaryBelow="0" summaryRight="0"/>
  </sheetPr>
  <dimension ref="A1:D167"/>
  <sheetViews>
    <sheetView workbookViewId="0">
      <selection activeCell="A2" sqref="A2:D2"/>
    </sheetView>
  </sheetViews>
  <sheetFormatPr defaultColWidth="8.81640625" defaultRowHeight="15" customHeight="1" x14ac:dyDescent="0.3"/>
  <cols>
    <col min="1" max="1" width="24.453125" style="1" customWidth="1"/>
    <col min="2" max="2" width="25.81640625" style="1" customWidth="1"/>
    <col min="3" max="3" width="24.453125" style="1" customWidth="1"/>
    <col min="4" max="4" width="25.81640625" style="1" customWidth="1"/>
    <col min="5" max="16384" width="8.81640625" style="1"/>
  </cols>
  <sheetData>
    <row r="1" spans="1:4" s="2" customFormat="1" ht="22.5" x14ac:dyDescent="0.45">
      <c r="A1" s="159" t="s">
        <v>5860</v>
      </c>
      <c r="B1" s="159"/>
      <c r="C1" s="159"/>
      <c r="D1" s="159"/>
    </row>
    <row r="2" spans="1:4" s="2" customFormat="1" ht="22.5" x14ac:dyDescent="0.45">
      <c r="A2" s="160" t="s">
        <v>8767</v>
      </c>
      <c r="B2" s="160"/>
      <c r="C2" s="160"/>
      <c r="D2" s="160"/>
    </row>
    <row r="3" spans="1:4" s="2" customFormat="1" ht="22.5" x14ac:dyDescent="0.45">
      <c r="A3" s="80"/>
      <c r="B3" s="80"/>
      <c r="C3" s="80"/>
      <c r="D3" s="80"/>
    </row>
    <row r="4" spans="1:4" ht="14" customHeight="1" x14ac:dyDescent="0.3">
      <c r="A4" s="161" t="s">
        <v>16</v>
      </c>
      <c r="B4" s="162" t="s">
        <v>0</v>
      </c>
      <c r="C4" s="162" t="s">
        <v>17</v>
      </c>
      <c r="D4" s="162" t="s">
        <v>18</v>
      </c>
    </row>
    <row r="5" spans="1:4" s="3" customFormat="1" ht="94.5" customHeight="1" x14ac:dyDescent="0.25">
      <c r="A5" s="161"/>
      <c r="B5" s="162"/>
      <c r="C5" s="162"/>
      <c r="D5" s="162"/>
    </row>
    <row r="6" spans="1:4" ht="15.5" x14ac:dyDescent="0.35">
      <c r="A6" s="81" t="s">
        <v>3463</v>
      </c>
      <c r="B6" s="81" t="s">
        <v>3496</v>
      </c>
      <c r="C6" s="81" t="s">
        <v>3496</v>
      </c>
      <c r="D6" s="81" t="s">
        <v>12</v>
      </c>
    </row>
    <row r="7" spans="1:4" ht="15.5" x14ac:dyDescent="0.35">
      <c r="A7" s="81" t="s">
        <v>5861</v>
      </c>
      <c r="B7" s="81" t="s">
        <v>3496</v>
      </c>
      <c r="C7" s="81" t="s">
        <v>3496</v>
      </c>
      <c r="D7" s="81" t="s">
        <v>12</v>
      </c>
    </row>
    <row r="8" spans="1:4" ht="15.5" x14ac:dyDescent="0.35">
      <c r="A8" s="81" t="s">
        <v>3496</v>
      </c>
      <c r="B8" s="81" t="s">
        <v>3496</v>
      </c>
      <c r="C8" s="81" t="s">
        <v>2233</v>
      </c>
      <c r="D8" s="81" t="s">
        <v>13</v>
      </c>
    </row>
    <row r="9" spans="1:4" ht="15.5" x14ac:dyDescent="0.35">
      <c r="A9" s="81" t="s">
        <v>3496</v>
      </c>
      <c r="B9" s="81" t="s">
        <v>3496</v>
      </c>
      <c r="C9" s="81" t="s">
        <v>2232</v>
      </c>
      <c r="D9" s="81" t="s">
        <v>13</v>
      </c>
    </row>
    <row r="10" spans="1:4" ht="15.5" x14ac:dyDescent="0.35">
      <c r="A10" s="81" t="s">
        <v>3496</v>
      </c>
      <c r="B10" s="81" t="s">
        <v>3496</v>
      </c>
      <c r="C10" s="81" t="s">
        <v>2229</v>
      </c>
      <c r="D10" s="81" t="s">
        <v>13</v>
      </c>
    </row>
    <row r="11" spans="1:4" ht="15.5" x14ac:dyDescent="0.35">
      <c r="A11" s="81" t="s">
        <v>3496</v>
      </c>
      <c r="B11" s="81" t="s">
        <v>3496</v>
      </c>
      <c r="C11" s="81" t="s">
        <v>2230</v>
      </c>
      <c r="D11" s="81" t="s">
        <v>12</v>
      </c>
    </row>
    <row r="12" spans="1:4" ht="15.5" x14ac:dyDescent="0.35">
      <c r="A12" s="81" t="s">
        <v>3496</v>
      </c>
      <c r="B12" s="81" t="s">
        <v>3496</v>
      </c>
      <c r="C12" s="81" t="s">
        <v>2236</v>
      </c>
      <c r="D12" s="81" t="s">
        <v>12</v>
      </c>
    </row>
    <row r="13" spans="1:4" ht="15.5" x14ac:dyDescent="0.35">
      <c r="A13" s="81" t="s">
        <v>3496</v>
      </c>
      <c r="B13" s="81" t="s">
        <v>3496</v>
      </c>
      <c r="C13" s="81" t="s">
        <v>2235</v>
      </c>
      <c r="D13" s="81" t="s">
        <v>12</v>
      </c>
    </row>
    <row r="14" spans="1:4" ht="15.5" x14ac:dyDescent="0.35">
      <c r="A14" s="81" t="s">
        <v>3496</v>
      </c>
      <c r="B14" s="81" t="s">
        <v>3496</v>
      </c>
      <c r="C14" s="81" t="s">
        <v>2239</v>
      </c>
      <c r="D14" s="81" t="s">
        <v>12</v>
      </c>
    </row>
    <row r="15" spans="1:4" ht="15.5" x14ac:dyDescent="0.35">
      <c r="A15" s="81" t="s">
        <v>3496</v>
      </c>
      <c r="B15" s="81" t="s">
        <v>3496</v>
      </c>
      <c r="C15" s="81" t="s">
        <v>2238</v>
      </c>
      <c r="D15" s="81" t="s">
        <v>12</v>
      </c>
    </row>
    <row r="16" spans="1:4" ht="15.5" x14ac:dyDescent="0.35">
      <c r="A16" s="81" t="s">
        <v>3496</v>
      </c>
      <c r="B16" s="81" t="s">
        <v>3496</v>
      </c>
      <c r="C16" s="81" t="s">
        <v>534</v>
      </c>
      <c r="D16" s="81" t="s">
        <v>13</v>
      </c>
    </row>
    <row r="17" spans="1:4" ht="15.5" x14ac:dyDescent="0.35">
      <c r="A17" s="81" t="s">
        <v>3496</v>
      </c>
      <c r="B17" s="81" t="s">
        <v>3496</v>
      </c>
      <c r="C17" s="81" t="s">
        <v>2241</v>
      </c>
      <c r="D17" s="81" t="s">
        <v>12</v>
      </c>
    </row>
    <row r="18" spans="1:4" ht="15.5" x14ac:dyDescent="0.35">
      <c r="A18" s="81" t="s">
        <v>3496</v>
      </c>
      <c r="B18" s="81" t="s">
        <v>3496</v>
      </c>
      <c r="C18" s="81" t="s">
        <v>5862</v>
      </c>
      <c r="D18" s="81" t="s">
        <v>12</v>
      </c>
    </row>
    <row r="19" spans="1:4" ht="15.5" x14ac:dyDescent="0.35">
      <c r="A19" s="81" t="s">
        <v>3496</v>
      </c>
      <c r="B19" s="81" t="s">
        <v>3496</v>
      </c>
      <c r="C19" s="81" t="s">
        <v>2234</v>
      </c>
      <c r="D19" s="81" t="s">
        <v>12</v>
      </c>
    </row>
    <row r="20" spans="1:4" ht="15.5" x14ac:dyDescent="0.35">
      <c r="A20" s="81" t="s">
        <v>3496</v>
      </c>
      <c r="B20" s="81" t="s">
        <v>3496</v>
      </c>
      <c r="C20" s="81" t="s">
        <v>2237</v>
      </c>
      <c r="D20" s="81" t="s">
        <v>12</v>
      </c>
    </row>
    <row r="21" spans="1:4" ht="15.5" x14ac:dyDescent="0.35">
      <c r="A21" s="81" t="s">
        <v>3496</v>
      </c>
      <c r="B21" s="81" t="s">
        <v>3496</v>
      </c>
      <c r="C21" s="81" t="s">
        <v>5863</v>
      </c>
      <c r="D21" s="81" t="s">
        <v>12</v>
      </c>
    </row>
    <row r="22" spans="1:4" ht="15.5" x14ac:dyDescent="0.35">
      <c r="A22" s="81" t="s">
        <v>3496</v>
      </c>
      <c r="B22" s="81" t="s">
        <v>3496</v>
      </c>
      <c r="C22" s="81" t="s">
        <v>2242</v>
      </c>
      <c r="D22" s="81" t="s">
        <v>12</v>
      </c>
    </row>
    <row r="23" spans="1:4" ht="15.5" x14ac:dyDescent="0.35">
      <c r="A23" s="81" t="s">
        <v>3496</v>
      </c>
      <c r="B23" s="81" t="s">
        <v>3496</v>
      </c>
      <c r="C23" s="81" t="s">
        <v>1607</v>
      </c>
      <c r="D23" s="81" t="s">
        <v>12</v>
      </c>
    </row>
    <row r="24" spans="1:4" ht="15.5" x14ac:dyDescent="0.35">
      <c r="A24" s="81" t="s">
        <v>3496</v>
      </c>
      <c r="B24" s="81" t="s">
        <v>3496</v>
      </c>
      <c r="C24" s="81" t="s">
        <v>2231</v>
      </c>
      <c r="D24" s="81" t="s">
        <v>13</v>
      </c>
    </row>
    <row r="25" spans="1:4" ht="15.5" x14ac:dyDescent="0.35">
      <c r="A25" s="81" t="s">
        <v>5864</v>
      </c>
      <c r="B25" s="81" t="s">
        <v>3496</v>
      </c>
      <c r="C25" s="81" t="s">
        <v>3496</v>
      </c>
      <c r="D25" s="81" t="s">
        <v>12</v>
      </c>
    </row>
    <row r="26" spans="1:4" ht="15.5" x14ac:dyDescent="0.35">
      <c r="A26" s="81" t="s">
        <v>3496</v>
      </c>
      <c r="B26" s="81" t="s">
        <v>3496</v>
      </c>
      <c r="C26" s="81" t="s">
        <v>5865</v>
      </c>
      <c r="D26" s="81" t="s">
        <v>12</v>
      </c>
    </row>
    <row r="27" spans="1:4" ht="15.5" x14ac:dyDescent="0.35">
      <c r="A27" s="81" t="s">
        <v>3496</v>
      </c>
      <c r="B27" s="81" t="s">
        <v>3496</v>
      </c>
      <c r="C27" s="81" t="s">
        <v>5866</v>
      </c>
      <c r="D27" s="81" t="s">
        <v>12</v>
      </c>
    </row>
    <row r="28" spans="1:4" ht="15.5" x14ac:dyDescent="0.35">
      <c r="A28" s="81" t="s">
        <v>3496</v>
      </c>
      <c r="B28" s="81" t="s">
        <v>3496</v>
      </c>
      <c r="C28" s="81" t="s">
        <v>5867</v>
      </c>
      <c r="D28" s="81" t="s">
        <v>12</v>
      </c>
    </row>
    <row r="29" spans="1:4" ht="15.5" x14ac:dyDescent="0.35">
      <c r="A29" s="81" t="s">
        <v>3496</v>
      </c>
      <c r="B29" s="81" t="s">
        <v>3496</v>
      </c>
      <c r="C29" s="81" t="s">
        <v>5868</v>
      </c>
      <c r="D29" s="81" t="s">
        <v>12</v>
      </c>
    </row>
    <row r="30" spans="1:4" ht="15.5" x14ac:dyDescent="0.35">
      <c r="A30" s="81" t="s">
        <v>3496</v>
      </c>
      <c r="B30" s="81" t="s">
        <v>3496</v>
      </c>
      <c r="C30" s="81" t="s">
        <v>5869</v>
      </c>
      <c r="D30" s="81" t="s">
        <v>12</v>
      </c>
    </row>
    <row r="31" spans="1:4" ht="15.5" x14ac:dyDescent="0.35">
      <c r="A31" s="81" t="s">
        <v>3496</v>
      </c>
      <c r="B31" s="81" t="s">
        <v>3496</v>
      </c>
      <c r="C31" s="81" t="s">
        <v>5870</v>
      </c>
      <c r="D31" s="81" t="s">
        <v>12</v>
      </c>
    </row>
    <row r="32" spans="1:4" ht="15.5" x14ac:dyDescent="0.35">
      <c r="A32" s="81" t="s">
        <v>3496</v>
      </c>
      <c r="B32" s="81" t="s">
        <v>3496</v>
      </c>
      <c r="C32" s="81" t="s">
        <v>5871</v>
      </c>
      <c r="D32" s="81" t="s">
        <v>12</v>
      </c>
    </row>
    <row r="33" spans="1:4" ht="15.5" x14ac:dyDescent="0.35">
      <c r="A33" s="81" t="s">
        <v>3496</v>
      </c>
      <c r="B33" s="81" t="s">
        <v>3496</v>
      </c>
      <c r="C33" s="81" t="s">
        <v>5872</v>
      </c>
      <c r="D33" s="81" t="s">
        <v>12</v>
      </c>
    </row>
    <row r="34" spans="1:4" ht="15.5" x14ac:dyDescent="0.35">
      <c r="A34" s="81" t="s">
        <v>3496</v>
      </c>
      <c r="B34" s="81" t="s">
        <v>3496</v>
      </c>
      <c r="C34" s="81" t="s">
        <v>5873</v>
      </c>
      <c r="D34" s="81" t="s">
        <v>12</v>
      </c>
    </row>
    <row r="35" spans="1:4" ht="15.5" x14ac:dyDescent="0.35">
      <c r="A35" s="81" t="s">
        <v>3496</v>
      </c>
      <c r="B35" s="81" t="s">
        <v>3496</v>
      </c>
      <c r="C35" s="81" t="s">
        <v>5874</v>
      </c>
      <c r="D35" s="81" t="s">
        <v>12</v>
      </c>
    </row>
    <row r="36" spans="1:4" ht="15.5" x14ac:dyDescent="0.35">
      <c r="A36" s="81" t="s">
        <v>3496</v>
      </c>
      <c r="B36" s="81" t="s">
        <v>3496</v>
      </c>
      <c r="C36" s="81" t="s">
        <v>5875</v>
      </c>
      <c r="D36" s="81" t="s">
        <v>12</v>
      </c>
    </row>
    <row r="37" spans="1:4" ht="15.5" x14ac:dyDescent="0.35">
      <c r="A37" s="81" t="s">
        <v>3496</v>
      </c>
      <c r="B37" s="81" t="s">
        <v>3496</v>
      </c>
      <c r="C37" s="81" t="s">
        <v>5876</v>
      </c>
      <c r="D37" s="81" t="s">
        <v>12</v>
      </c>
    </row>
    <row r="38" spans="1:4" ht="15.5" x14ac:dyDescent="0.35">
      <c r="A38" s="81" t="s">
        <v>3496</v>
      </c>
      <c r="B38" s="81" t="s">
        <v>3496</v>
      </c>
      <c r="C38" s="81" t="s">
        <v>5877</v>
      </c>
      <c r="D38" s="81" t="s">
        <v>12</v>
      </c>
    </row>
    <row r="39" spans="1:4" ht="15.5" x14ac:dyDescent="0.35">
      <c r="A39" s="81" t="s">
        <v>3496</v>
      </c>
      <c r="B39" s="81" t="s">
        <v>3496</v>
      </c>
      <c r="C39" s="81" t="s">
        <v>5878</v>
      </c>
      <c r="D39" s="81" t="s">
        <v>12</v>
      </c>
    </row>
    <row r="40" spans="1:4" ht="15.5" x14ac:dyDescent="0.35">
      <c r="A40" s="81" t="s">
        <v>3496</v>
      </c>
      <c r="B40" s="81" t="s">
        <v>3496</v>
      </c>
      <c r="C40" s="81" t="s">
        <v>5879</v>
      </c>
      <c r="D40" s="81" t="s">
        <v>12</v>
      </c>
    </row>
    <row r="41" spans="1:4" ht="15.5" x14ac:dyDescent="0.35">
      <c r="A41" s="81" t="s">
        <v>3496</v>
      </c>
      <c r="B41" s="81" t="s">
        <v>3496</v>
      </c>
      <c r="C41" s="81" t="s">
        <v>5880</v>
      </c>
      <c r="D41" s="81" t="s">
        <v>12</v>
      </c>
    </row>
    <row r="42" spans="1:4" ht="15.5" x14ac:dyDescent="0.35">
      <c r="A42" s="81" t="s">
        <v>3496</v>
      </c>
      <c r="B42" s="81" t="s">
        <v>3496</v>
      </c>
      <c r="C42" s="81" t="s">
        <v>5881</v>
      </c>
      <c r="D42" s="81" t="s">
        <v>12</v>
      </c>
    </row>
    <row r="43" spans="1:4" ht="15.5" x14ac:dyDescent="0.35">
      <c r="A43" s="81" t="s">
        <v>3496</v>
      </c>
      <c r="B43" s="81" t="s">
        <v>3496</v>
      </c>
      <c r="C43" s="81" t="s">
        <v>5882</v>
      </c>
      <c r="D43" s="81" t="s">
        <v>12</v>
      </c>
    </row>
    <row r="44" spans="1:4" ht="15.5" x14ac:dyDescent="0.35">
      <c r="A44" s="81" t="s">
        <v>3496</v>
      </c>
      <c r="B44" s="81" t="s">
        <v>3496</v>
      </c>
      <c r="C44" s="81" t="s">
        <v>5883</v>
      </c>
      <c r="D44" s="81" t="s">
        <v>12</v>
      </c>
    </row>
    <row r="45" spans="1:4" ht="15.5" x14ac:dyDescent="0.35">
      <c r="A45" s="81" t="s">
        <v>3496</v>
      </c>
      <c r="B45" s="81" t="s">
        <v>3496</v>
      </c>
      <c r="C45" s="81" t="s">
        <v>5884</v>
      </c>
      <c r="D45" s="81" t="s">
        <v>12</v>
      </c>
    </row>
    <row r="46" spans="1:4" ht="15.5" x14ac:dyDescent="0.35">
      <c r="A46" s="81" t="s">
        <v>3496</v>
      </c>
      <c r="B46" s="81" t="s">
        <v>3496</v>
      </c>
      <c r="C46" s="81" t="s">
        <v>5885</v>
      </c>
      <c r="D46" s="81" t="s">
        <v>12</v>
      </c>
    </row>
    <row r="47" spans="1:4" ht="15.5" x14ac:dyDescent="0.35">
      <c r="A47" s="81" t="s">
        <v>5886</v>
      </c>
      <c r="B47" s="81" t="s">
        <v>3496</v>
      </c>
      <c r="C47" s="81" t="s">
        <v>3496</v>
      </c>
      <c r="D47" s="81" t="s">
        <v>12</v>
      </c>
    </row>
    <row r="48" spans="1:4" ht="15.5" x14ac:dyDescent="0.35">
      <c r="A48" s="81" t="s">
        <v>3496</v>
      </c>
      <c r="B48" s="81" t="s">
        <v>3496</v>
      </c>
      <c r="C48" s="81" t="s">
        <v>5887</v>
      </c>
      <c r="D48" s="81" t="s">
        <v>12</v>
      </c>
    </row>
    <row r="49" spans="1:4" ht="15.5" x14ac:dyDescent="0.35">
      <c r="A49" s="81" t="s">
        <v>3496</v>
      </c>
      <c r="B49" s="81" t="s">
        <v>3496</v>
      </c>
      <c r="C49" s="81" t="s">
        <v>5888</v>
      </c>
      <c r="D49" s="81" t="s">
        <v>12</v>
      </c>
    </row>
    <row r="50" spans="1:4" ht="15.5" x14ac:dyDescent="0.35">
      <c r="A50" s="81" t="s">
        <v>3496</v>
      </c>
      <c r="B50" s="81" t="s">
        <v>3496</v>
      </c>
      <c r="C50" s="81" t="s">
        <v>5889</v>
      </c>
      <c r="D50" s="81" t="s">
        <v>12</v>
      </c>
    </row>
    <row r="51" spans="1:4" ht="15.5" x14ac:dyDescent="0.35">
      <c r="A51" s="81" t="s">
        <v>3496</v>
      </c>
      <c r="B51" s="81" t="s">
        <v>3496</v>
      </c>
      <c r="C51" s="81" t="s">
        <v>5890</v>
      </c>
      <c r="D51" s="81" t="s">
        <v>12</v>
      </c>
    </row>
    <row r="52" spans="1:4" ht="15.5" x14ac:dyDescent="0.35">
      <c r="A52" s="81" t="s">
        <v>3496</v>
      </c>
      <c r="B52" s="81" t="s">
        <v>3496</v>
      </c>
      <c r="C52" s="81" t="s">
        <v>5891</v>
      </c>
      <c r="D52" s="81" t="s">
        <v>12</v>
      </c>
    </row>
    <row r="53" spans="1:4" ht="15.5" x14ac:dyDescent="0.35">
      <c r="A53" s="81" t="s">
        <v>3496</v>
      </c>
      <c r="B53" s="81" t="s">
        <v>3496</v>
      </c>
      <c r="C53" s="81" t="s">
        <v>5892</v>
      </c>
      <c r="D53" s="81" t="s">
        <v>12</v>
      </c>
    </row>
    <row r="54" spans="1:4" ht="15.5" x14ac:dyDescent="0.35">
      <c r="A54" s="81" t="s">
        <v>3496</v>
      </c>
      <c r="B54" s="81" t="s">
        <v>3496</v>
      </c>
      <c r="C54" s="81" t="s">
        <v>5893</v>
      </c>
      <c r="D54" s="81" t="s">
        <v>12</v>
      </c>
    </row>
    <row r="55" spans="1:4" ht="15.5" x14ac:dyDescent="0.35">
      <c r="A55" s="81" t="s">
        <v>3496</v>
      </c>
      <c r="B55" s="81" t="s">
        <v>3496</v>
      </c>
      <c r="C55" s="81" t="s">
        <v>5894</v>
      </c>
      <c r="D55" s="81" t="s">
        <v>12</v>
      </c>
    </row>
    <row r="56" spans="1:4" ht="15.5" x14ac:dyDescent="0.35">
      <c r="A56" s="81" t="s">
        <v>3496</v>
      </c>
      <c r="B56" s="81" t="s">
        <v>3496</v>
      </c>
      <c r="C56" s="81" t="s">
        <v>5895</v>
      </c>
      <c r="D56" s="81" t="s">
        <v>12</v>
      </c>
    </row>
    <row r="57" spans="1:4" ht="15.5" x14ac:dyDescent="0.35">
      <c r="A57" s="81" t="s">
        <v>3496</v>
      </c>
      <c r="B57" s="81" t="s">
        <v>3496</v>
      </c>
      <c r="C57" s="81" t="s">
        <v>515</v>
      </c>
      <c r="D57" s="81" t="s">
        <v>12</v>
      </c>
    </row>
    <row r="58" spans="1:4" ht="15.5" x14ac:dyDescent="0.35">
      <c r="A58" s="81" t="s">
        <v>3496</v>
      </c>
      <c r="B58" s="81" t="s">
        <v>3496</v>
      </c>
      <c r="C58" s="81" t="s">
        <v>406</v>
      </c>
      <c r="D58" s="81" t="s">
        <v>12</v>
      </c>
    </row>
    <row r="59" spans="1:4" ht="15.5" x14ac:dyDescent="0.35">
      <c r="A59" s="81" t="s">
        <v>3496</v>
      </c>
      <c r="B59" s="81" t="s">
        <v>3496</v>
      </c>
      <c r="C59" s="81" t="s">
        <v>5896</v>
      </c>
      <c r="D59" s="81" t="s">
        <v>12</v>
      </c>
    </row>
    <row r="60" spans="1:4" ht="15.5" x14ac:dyDescent="0.35">
      <c r="A60" s="81" t="s">
        <v>3496</v>
      </c>
      <c r="B60" s="81" t="s">
        <v>3496</v>
      </c>
      <c r="C60" s="81" t="s">
        <v>5897</v>
      </c>
      <c r="D60" s="81" t="s">
        <v>12</v>
      </c>
    </row>
    <row r="61" spans="1:4" ht="15.5" x14ac:dyDescent="0.35">
      <c r="A61" s="81" t="s">
        <v>3496</v>
      </c>
      <c r="B61" s="81" t="s">
        <v>3496</v>
      </c>
      <c r="C61" s="81" t="s">
        <v>5898</v>
      </c>
      <c r="D61" s="81" t="s">
        <v>12</v>
      </c>
    </row>
    <row r="62" spans="1:4" ht="15.5" x14ac:dyDescent="0.35">
      <c r="A62" s="81" t="s">
        <v>3496</v>
      </c>
      <c r="B62" s="81" t="s">
        <v>3496</v>
      </c>
      <c r="C62" s="81" t="s">
        <v>5899</v>
      </c>
      <c r="D62" s="81" t="s">
        <v>12</v>
      </c>
    </row>
    <row r="63" spans="1:4" ht="15.5" x14ac:dyDescent="0.35">
      <c r="A63" s="81" t="s">
        <v>3496</v>
      </c>
      <c r="B63" s="81" t="s">
        <v>3496</v>
      </c>
      <c r="C63" s="81" t="s">
        <v>5900</v>
      </c>
      <c r="D63" s="81" t="s">
        <v>12</v>
      </c>
    </row>
    <row r="64" spans="1:4" ht="15.5" x14ac:dyDescent="0.35">
      <c r="A64" s="81" t="s">
        <v>5901</v>
      </c>
      <c r="B64" s="81" t="s">
        <v>3496</v>
      </c>
      <c r="C64" s="81" t="s">
        <v>3496</v>
      </c>
      <c r="D64" s="81" t="s">
        <v>12</v>
      </c>
    </row>
    <row r="65" spans="1:4" ht="15.5" x14ac:dyDescent="0.35">
      <c r="A65" s="81" t="s">
        <v>3496</v>
      </c>
      <c r="B65" s="81" t="s">
        <v>3496</v>
      </c>
      <c r="C65" s="81" t="s">
        <v>2225</v>
      </c>
      <c r="D65" s="81" t="s">
        <v>12</v>
      </c>
    </row>
    <row r="66" spans="1:4" ht="15.5" x14ac:dyDescent="0.35">
      <c r="A66" s="81" t="s">
        <v>3496</v>
      </c>
      <c r="B66" s="81" t="s">
        <v>3496</v>
      </c>
      <c r="C66" s="81" t="s">
        <v>2228</v>
      </c>
      <c r="D66" s="81" t="s">
        <v>12</v>
      </c>
    </row>
    <row r="67" spans="1:4" ht="15.5" x14ac:dyDescent="0.35">
      <c r="A67" s="81" t="s">
        <v>3496</v>
      </c>
      <c r="B67" s="81" t="s">
        <v>3496</v>
      </c>
      <c r="C67" s="81" t="s">
        <v>2226</v>
      </c>
      <c r="D67" s="81" t="s">
        <v>12</v>
      </c>
    </row>
    <row r="68" spans="1:4" ht="15.5" x14ac:dyDescent="0.35">
      <c r="A68" s="81" t="s">
        <v>3496</v>
      </c>
      <c r="B68" s="81" t="s">
        <v>3496</v>
      </c>
      <c r="C68" s="81" t="s">
        <v>5902</v>
      </c>
      <c r="D68" s="81" t="s">
        <v>12</v>
      </c>
    </row>
    <row r="69" spans="1:4" ht="15.5" x14ac:dyDescent="0.35">
      <c r="A69" s="81" t="s">
        <v>3496</v>
      </c>
      <c r="B69" s="81" t="s">
        <v>3496</v>
      </c>
      <c r="C69" s="81" t="s">
        <v>2224</v>
      </c>
      <c r="D69" s="81" t="s">
        <v>12</v>
      </c>
    </row>
    <row r="70" spans="1:4" ht="15.5" x14ac:dyDescent="0.35">
      <c r="A70" s="81" t="s">
        <v>3496</v>
      </c>
      <c r="B70" s="81" t="s">
        <v>3496</v>
      </c>
      <c r="C70" s="81" t="s">
        <v>2221</v>
      </c>
      <c r="D70" s="81" t="s">
        <v>12</v>
      </c>
    </row>
    <row r="71" spans="1:4" ht="15.5" x14ac:dyDescent="0.35">
      <c r="A71" s="81" t="s">
        <v>3496</v>
      </c>
      <c r="B71" s="81" t="s">
        <v>3496</v>
      </c>
      <c r="C71" s="81" t="s">
        <v>2222</v>
      </c>
      <c r="D71" s="81" t="s">
        <v>12</v>
      </c>
    </row>
    <row r="72" spans="1:4" ht="15.5" x14ac:dyDescent="0.35">
      <c r="A72" s="81" t="s">
        <v>3496</v>
      </c>
      <c r="B72" s="81" t="s">
        <v>3496</v>
      </c>
      <c r="C72" s="81" t="s">
        <v>2227</v>
      </c>
      <c r="D72" s="81" t="s">
        <v>12</v>
      </c>
    </row>
    <row r="73" spans="1:4" ht="15.5" x14ac:dyDescent="0.35">
      <c r="A73" s="81" t="s">
        <v>3496</v>
      </c>
      <c r="B73" s="81" t="s">
        <v>3496</v>
      </c>
      <c r="C73" s="81" t="s">
        <v>2223</v>
      </c>
      <c r="D73" s="81" t="s">
        <v>12</v>
      </c>
    </row>
    <row r="74" spans="1:4" ht="15.5" x14ac:dyDescent="0.35">
      <c r="A74" s="81" t="s">
        <v>3496</v>
      </c>
      <c r="B74" s="81" t="s">
        <v>3496</v>
      </c>
      <c r="C74" s="81" t="s">
        <v>5903</v>
      </c>
      <c r="D74" s="81" t="s">
        <v>12</v>
      </c>
    </row>
    <row r="75" spans="1:4" ht="15.5" x14ac:dyDescent="0.35">
      <c r="A75" s="81" t="s">
        <v>5904</v>
      </c>
      <c r="B75" s="81" t="s">
        <v>3496</v>
      </c>
      <c r="C75" s="81" t="s">
        <v>3496</v>
      </c>
      <c r="D75" s="81" t="s">
        <v>12</v>
      </c>
    </row>
    <row r="76" spans="1:4" ht="15.5" x14ac:dyDescent="0.35">
      <c r="A76" s="81" t="s">
        <v>3496</v>
      </c>
      <c r="B76" s="81" t="s">
        <v>3496</v>
      </c>
      <c r="C76" s="81" t="s">
        <v>5905</v>
      </c>
      <c r="D76" s="81" t="s">
        <v>12</v>
      </c>
    </row>
    <row r="77" spans="1:4" ht="15.5" x14ac:dyDescent="0.35">
      <c r="A77" s="81" t="s">
        <v>3496</v>
      </c>
      <c r="B77" s="81" t="s">
        <v>3496</v>
      </c>
      <c r="C77" s="81" t="s">
        <v>2190</v>
      </c>
      <c r="D77" s="81" t="s">
        <v>12</v>
      </c>
    </row>
    <row r="78" spans="1:4" ht="15.5" x14ac:dyDescent="0.35">
      <c r="A78" s="81" t="s">
        <v>3496</v>
      </c>
      <c r="B78" s="81" t="s">
        <v>3496</v>
      </c>
      <c r="C78" s="81" t="s">
        <v>2192</v>
      </c>
      <c r="D78" s="81" t="s">
        <v>12</v>
      </c>
    </row>
    <row r="79" spans="1:4" ht="15.5" x14ac:dyDescent="0.35">
      <c r="A79" s="81" t="s">
        <v>3496</v>
      </c>
      <c r="B79" s="81" t="s">
        <v>3496</v>
      </c>
      <c r="C79" s="81" t="s">
        <v>2191</v>
      </c>
      <c r="D79" s="81" t="s">
        <v>13</v>
      </c>
    </row>
    <row r="80" spans="1:4" ht="15.5" x14ac:dyDescent="0.35">
      <c r="A80" s="81" t="s">
        <v>3496</v>
      </c>
      <c r="B80" s="81" t="s">
        <v>3496</v>
      </c>
      <c r="C80" s="81" t="s">
        <v>2189</v>
      </c>
      <c r="D80" s="81" t="s">
        <v>12</v>
      </c>
    </row>
    <row r="81" spans="1:4" ht="15.5" x14ac:dyDescent="0.35">
      <c r="A81" s="81" t="s">
        <v>3496</v>
      </c>
      <c r="B81" s="81" t="s">
        <v>3496</v>
      </c>
      <c r="C81" s="81" t="s">
        <v>2197</v>
      </c>
      <c r="D81" s="81" t="s">
        <v>14</v>
      </c>
    </row>
    <row r="82" spans="1:4" ht="15.5" x14ac:dyDescent="0.35">
      <c r="A82" s="81" t="s">
        <v>3496</v>
      </c>
      <c r="B82" s="81" t="s">
        <v>3496</v>
      </c>
      <c r="C82" s="81" t="s">
        <v>2194</v>
      </c>
      <c r="D82" s="81" t="s">
        <v>12</v>
      </c>
    </row>
    <row r="83" spans="1:4" ht="15.5" x14ac:dyDescent="0.35">
      <c r="A83" s="81" t="s">
        <v>3496</v>
      </c>
      <c r="B83" s="81" t="s">
        <v>3496</v>
      </c>
      <c r="C83" s="81" t="s">
        <v>2193</v>
      </c>
      <c r="D83" s="81" t="s">
        <v>12</v>
      </c>
    </row>
    <row r="84" spans="1:4" ht="15.5" x14ac:dyDescent="0.35">
      <c r="A84" s="81" t="s">
        <v>3496</v>
      </c>
      <c r="B84" s="81" t="s">
        <v>3496</v>
      </c>
      <c r="C84" s="81" t="s">
        <v>2198</v>
      </c>
      <c r="D84" s="81" t="s">
        <v>12</v>
      </c>
    </row>
    <row r="85" spans="1:4" ht="15.5" x14ac:dyDescent="0.35">
      <c r="A85" s="81" t="s">
        <v>3496</v>
      </c>
      <c r="B85" s="81" t="s">
        <v>3496</v>
      </c>
      <c r="C85" s="81" t="s">
        <v>2196</v>
      </c>
      <c r="D85" s="81" t="s">
        <v>12</v>
      </c>
    </row>
    <row r="86" spans="1:4" ht="15.5" x14ac:dyDescent="0.35">
      <c r="A86" s="81" t="s">
        <v>3496</v>
      </c>
      <c r="B86" s="81" t="s">
        <v>3496</v>
      </c>
      <c r="C86" s="81" t="s">
        <v>2195</v>
      </c>
      <c r="D86" s="81" t="s">
        <v>12</v>
      </c>
    </row>
    <row r="87" spans="1:4" ht="15.5" x14ac:dyDescent="0.35">
      <c r="A87" s="81" t="s">
        <v>3496</v>
      </c>
      <c r="B87" s="81" t="s">
        <v>3496</v>
      </c>
      <c r="C87" s="81" t="s">
        <v>2201</v>
      </c>
      <c r="D87" s="81" t="s">
        <v>12</v>
      </c>
    </row>
    <row r="88" spans="1:4" ht="15.5" x14ac:dyDescent="0.35">
      <c r="A88" s="81" t="s">
        <v>3496</v>
      </c>
      <c r="B88" s="81" t="s">
        <v>3496</v>
      </c>
      <c r="C88" s="81" t="s">
        <v>2200</v>
      </c>
      <c r="D88" s="81" t="s">
        <v>12</v>
      </c>
    </row>
    <row r="89" spans="1:4" ht="15.5" x14ac:dyDescent="0.35">
      <c r="A89" s="81" t="s">
        <v>3496</v>
      </c>
      <c r="B89" s="81" t="s">
        <v>3496</v>
      </c>
      <c r="C89" s="81" t="s">
        <v>2202</v>
      </c>
      <c r="D89" s="81" t="s">
        <v>12</v>
      </c>
    </row>
    <row r="90" spans="1:4" ht="15.5" x14ac:dyDescent="0.35">
      <c r="A90" s="81" t="s">
        <v>3496</v>
      </c>
      <c r="B90" s="81" t="s">
        <v>3496</v>
      </c>
      <c r="C90" s="81" t="s">
        <v>2199</v>
      </c>
      <c r="D90" s="81" t="s">
        <v>12</v>
      </c>
    </row>
    <row r="91" spans="1:4" ht="15.5" x14ac:dyDescent="0.35">
      <c r="A91" s="81" t="s">
        <v>3496</v>
      </c>
      <c r="B91" s="81" t="s">
        <v>3496</v>
      </c>
      <c r="C91" s="81" t="s">
        <v>2203</v>
      </c>
      <c r="D91" s="81" t="s">
        <v>12</v>
      </c>
    </row>
    <row r="92" spans="1:4" ht="15.5" x14ac:dyDescent="0.35">
      <c r="A92" s="81" t="s">
        <v>3496</v>
      </c>
      <c r="B92" s="81" t="s">
        <v>3496</v>
      </c>
      <c r="C92" s="81" t="s">
        <v>2205</v>
      </c>
      <c r="D92" s="81" t="s">
        <v>12</v>
      </c>
    </row>
    <row r="93" spans="1:4" ht="15.5" x14ac:dyDescent="0.35">
      <c r="A93" s="81" t="s">
        <v>3496</v>
      </c>
      <c r="B93" s="81" t="s">
        <v>3496</v>
      </c>
      <c r="C93" s="81" t="s">
        <v>2204</v>
      </c>
      <c r="D93" s="81" t="s">
        <v>12</v>
      </c>
    </row>
    <row r="94" spans="1:4" ht="15.5" x14ac:dyDescent="0.35">
      <c r="A94" s="81" t="s">
        <v>3496</v>
      </c>
      <c r="B94" s="81" t="s">
        <v>3496</v>
      </c>
      <c r="C94" s="81" t="s">
        <v>2206</v>
      </c>
      <c r="D94" s="81" t="s">
        <v>12</v>
      </c>
    </row>
    <row r="95" spans="1:4" ht="15.5" x14ac:dyDescent="0.35">
      <c r="A95" s="81" t="s">
        <v>5906</v>
      </c>
      <c r="B95" s="81" t="s">
        <v>3496</v>
      </c>
      <c r="C95" s="81" t="s">
        <v>3496</v>
      </c>
      <c r="D95" s="81" t="s">
        <v>12</v>
      </c>
    </row>
    <row r="96" spans="1:4" ht="15.5" x14ac:dyDescent="0.35">
      <c r="A96" s="81" t="s">
        <v>3496</v>
      </c>
      <c r="B96" s="81" t="s">
        <v>3496</v>
      </c>
      <c r="C96" s="81" t="s">
        <v>5907</v>
      </c>
      <c r="D96" s="81" t="s">
        <v>12</v>
      </c>
    </row>
    <row r="97" spans="1:4" ht="15.5" x14ac:dyDescent="0.35">
      <c r="A97" s="81" t="s">
        <v>3496</v>
      </c>
      <c r="B97" s="81" t="s">
        <v>3496</v>
      </c>
      <c r="C97" s="81" t="s">
        <v>5908</v>
      </c>
      <c r="D97" s="81" t="s">
        <v>12</v>
      </c>
    </row>
    <row r="98" spans="1:4" ht="15.5" x14ac:dyDescent="0.35">
      <c r="A98" s="81" t="s">
        <v>3496</v>
      </c>
      <c r="B98" s="81" t="s">
        <v>3496</v>
      </c>
      <c r="C98" s="81" t="s">
        <v>5909</v>
      </c>
      <c r="D98" s="81" t="s">
        <v>12</v>
      </c>
    </row>
    <row r="99" spans="1:4" ht="15.5" x14ac:dyDescent="0.35">
      <c r="A99" s="81" t="s">
        <v>3496</v>
      </c>
      <c r="B99" s="81" t="s">
        <v>3496</v>
      </c>
      <c r="C99" s="81" t="s">
        <v>2170</v>
      </c>
      <c r="D99" s="81" t="s">
        <v>12</v>
      </c>
    </row>
    <row r="100" spans="1:4" ht="15.5" x14ac:dyDescent="0.35">
      <c r="A100" s="81" t="s">
        <v>3496</v>
      </c>
      <c r="B100" s="81" t="s">
        <v>3496</v>
      </c>
      <c r="C100" s="81" t="s">
        <v>2171</v>
      </c>
      <c r="D100" s="81" t="s">
        <v>14</v>
      </c>
    </row>
    <row r="101" spans="1:4" ht="15.5" x14ac:dyDescent="0.35">
      <c r="A101" s="81" t="s">
        <v>3496</v>
      </c>
      <c r="B101" s="81" t="s">
        <v>3496</v>
      </c>
      <c r="C101" s="81" t="s">
        <v>2172</v>
      </c>
      <c r="D101" s="81" t="s">
        <v>12</v>
      </c>
    </row>
    <row r="102" spans="1:4" ht="15.5" x14ac:dyDescent="0.35">
      <c r="A102" s="81" t="s">
        <v>3496</v>
      </c>
      <c r="B102" s="81" t="s">
        <v>3496</v>
      </c>
      <c r="C102" s="81" t="s">
        <v>2173</v>
      </c>
      <c r="D102" s="81" t="s">
        <v>12</v>
      </c>
    </row>
    <row r="103" spans="1:4" ht="15.5" x14ac:dyDescent="0.35">
      <c r="A103" s="81" t="s">
        <v>3496</v>
      </c>
      <c r="B103" s="81" t="s">
        <v>3496</v>
      </c>
      <c r="C103" s="81" t="s">
        <v>2178</v>
      </c>
      <c r="D103" s="81" t="s">
        <v>12</v>
      </c>
    </row>
    <row r="104" spans="1:4" ht="15.5" x14ac:dyDescent="0.35">
      <c r="A104" s="81" t="s">
        <v>3496</v>
      </c>
      <c r="B104" s="81" t="s">
        <v>3496</v>
      </c>
      <c r="C104" s="81" t="s">
        <v>2174</v>
      </c>
      <c r="D104" s="81" t="s">
        <v>12</v>
      </c>
    </row>
    <row r="105" spans="1:4" ht="15.5" x14ac:dyDescent="0.35">
      <c r="A105" s="81" t="s">
        <v>3496</v>
      </c>
      <c r="B105" s="81" t="s">
        <v>3496</v>
      </c>
      <c r="C105" s="81" t="s">
        <v>187</v>
      </c>
      <c r="D105" s="81" t="s">
        <v>12</v>
      </c>
    </row>
    <row r="106" spans="1:4" ht="15.5" x14ac:dyDescent="0.35">
      <c r="A106" s="81" t="s">
        <v>3496</v>
      </c>
      <c r="B106" s="81" t="s">
        <v>3496</v>
      </c>
      <c r="C106" s="81" t="s">
        <v>2177</v>
      </c>
      <c r="D106" s="81" t="s">
        <v>12</v>
      </c>
    </row>
    <row r="107" spans="1:4" ht="15.5" x14ac:dyDescent="0.35">
      <c r="A107" s="81" t="s">
        <v>3496</v>
      </c>
      <c r="B107" s="81" t="s">
        <v>3496</v>
      </c>
      <c r="C107" s="81" t="s">
        <v>2175</v>
      </c>
      <c r="D107" s="81" t="s">
        <v>12</v>
      </c>
    </row>
    <row r="108" spans="1:4" ht="15.5" x14ac:dyDescent="0.35">
      <c r="A108" s="81" t="s">
        <v>3496</v>
      </c>
      <c r="B108" s="81" t="s">
        <v>3496</v>
      </c>
      <c r="C108" s="81" t="s">
        <v>2176</v>
      </c>
      <c r="D108" s="81" t="s">
        <v>12</v>
      </c>
    </row>
    <row r="109" spans="1:4" ht="15.5" x14ac:dyDescent="0.35">
      <c r="A109" s="81" t="s">
        <v>3496</v>
      </c>
      <c r="B109" s="81" t="s">
        <v>3496</v>
      </c>
      <c r="C109" s="81" t="s">
        <v>202</v>
      </c>
      <c r="D109" s="81" t="s">
        <v>12</v>
      </c>
    </row>
    <row r="110" spans="1:4" ht="15.5" x14ac:dyDescent="0.35">
      <c r="A110" s="81" t="s">
        <v>5910</v>
      </c>
      <c r="B110" s="81" t="s">
        <v>3496</v>
      </c>
      <c r="C110" s="81" t="s">
        <v>3496</v>
      </c>
      <c r="D110" s="81" t="s">
        <v>12</v>
      </c>
    </row>
    <row r="111" spans="1:4" ht="15.5" x14ac:dyDescent="0.35">
      <c r="A111" s="81" t="s">
        <v>3496</v>
      </c>
      <c r="B111" s="81" t="s">
        <v>3496</v>
      </c>
      <c r="C111" s="81" t="s">
        <v>2188</v>
      </c>
      <c r="D111" s="81" t="s">
        <v>12</v>
      </c>
    </row>
    <row r="112" spans="1:4" ht="15.5" x14ac:dyDescent="0.35">
      <c r="A112" s="81" t="s">
        <v>3496</v>
      </c>
      <c r="B112" s="81" t="s">
        <v>3496</v>
      </c>
      <c r="C112" s="81" t="s">
        <v>113</v>
      </c>
      <c r="D112" s="81" t="s">
        <v>12</v>
      </c>
    </row>
    <row r="113" spans="1:4" ht="15.5" x14ac:dyDescent="0.35">
      <c r="A113" s="81" t="s">
        <v>3496</v>
      </c>
      <c r="B113" s="81" t="s">
        <v>3496</v>
      </c>
      <c r="C113" s="81" t="s">
        <v>2179</v>
      </c>
      <c r="D113" s="81" t="s">
        <v>12</v>
      </c>
    </row>
    <row r="114" spans="1:4" ht="15.5" x14ac:dyDescent="0.35">
      <c r="A114" s="81" t="s">
        <v>3496</v>
      </c>
      <c r="B114" s="81" t="s">
        <v>3496</v>
      </c>
      <c r="C114" s="81" t="s">
        <v>2180</v>
      </c>
      <c r="D114" s="81" t="s">
        <v>12</v>
      </c>
    </row>
    <row r="115" spans="1:4" ht="15.5" x14ac:dyDescent="0.35">
      <c r="A115" s="81" t="s">
        <v>3496</v>
      </c>
      <c r="B115" s="81" t="s">
        <v>3496</v>
      </c>
      <c r="C115" s="81" t="s">
        <v>2183</v>
      </c>
      <c r="D115" s="81" t="s">
        <v>12</v>
      </c>
    </row>
    <row r="116" spans="1:4" ht="15.5" x14ac:dyDescent="0.35">
      <c r="A116" s="81" t="s">
        <v>3496</v>
      </c>
      <c r="B116" s="81" t="s">
        <v>3496</v>
      </c>
      <c r="C116" s="81" t="s">
        <v>5911</v>
      </c>
      <c r="D116" s="81" t="s">
        <v>12</v>
      </c>
    </row>
    <row r="117" spans="1:4" ht="15.5" x14ac:dyDescent="0.35">
      <c r="A117" s="81" t="s">
        <v>3496</v>
      </c>
      <c r="B117" s="81" t="s">
        <v>3496</v>
      </c>
      <c r="C117" s="81" t="s">
        <v>1101</v>
      </c>
      <c r="D117" s="81" t="s">
        <v>12</v>
      </c>
    </row>
    <row r="118" spans="1:4" ht="15.5" x14ac:dyDescent="0.35">
      <c r="A118" s="81" t="s">
        <v>3496</v>
      </c>
      <c r="B118" s="81" t="s">
        <v>3496</v>
      </c>
      <c r="C118" s="81" t="s">
        <v>736</v>
      </c>
      <c r="D118" s="81" t="s">
        <v>12</v>
      </c>
    </row>
    <row r="119" spans="1:4" ht="15.5" x14ac:dyDescent="0.35">
      <c r="A119" s="81" t="s">
        <v>3496</v>
      </c>
      <c r="B119" s="81" t="s">
        <v>3496</v>
      </c>
      <c r="C119" s="81" t="s">
        <v>193</v>
      </c>
      <c r="D119" s="81" t="s">
        <v>12</v>
      </c>
    </row>
    <row r="120" spans="1:4" ht="15.5" x14ac:dyDescent="0.35">
      <c r="A120" s="81" t="s">
        <v>3496</v>
      </c>
      <c r="B120" s="81" t="s">
        <v>3496</v>
      </c>
      <c r="C120" s="81" t="s">
        <v>2184</v>
      </c>
      <c r="D120" s="81" t="s">
        <v>12</v>
      </c>
    </row>
    <row r="121" spans="1:4" ht="15.5" x14ac:dyDescent="0.35">
      <c r="A121" s="81" t="s">
        <v>3496</v>
      </c>
      <c r="B121" s="81" t="s">
        <v>3496</v>
      </c>
      <c r="C121" s="81" t="s">
        <v>628</v>
      </c>
      <c r="D121" s="81" t="s">
        <v>12</v>
      </c>
    </row>
    <row r="122" spans="1:4" ht="15.5" x14ac:dyDescent="0.35">
      <c r="A122" s="81" t="s">
        <v>3496</v>
      </c>
      <c r="B122" s="81" t="s">
        <v>3496</v>
      </c>
      <c r="C122" s="81" t="s">
        <v>2182</v>
      </c>
      <c r="D122" s="81" t="s">
        <v>12</v>
      </c>
    </row>
    <row r="123" spans="1:4" ht="15.5" x14ac:dyDescent="0.35">
      <c r="A123" s="81" t="s">
        <v>3496</v>
      </c>
      <c r="B123" s="81" t="s">
        <v>3496</v>
      </c>
      <c r="C123" s="81" t="s">
        <v>132</v>
      </c>
      <c r="D123" s="81" t="s">
        <v>13</v>
      </c>
    </row>
    <row r="124" spans="1:4" ht="15.5" x14ac:dyDescent="0.35">
      <c r="A124" s="81" t="s">
        <v>3496</v>
      </c>
      <c r="B124" s="81" t="s">
        <v>3496</v>
      </c>
      <c r="C124" s="81" t="s">
        <v>249</v>
      </c>
      <c r="D124" s="81" t="s">
        <v>12</v>
      </c>
    </row>
    <row r="125" spans="1:4" ht="15.5" x14ac:dyDescent="0.35">
      <c r="A125" s="81" t="s">
        <v>3496</v>
      </c>
      <c r="B125" s="81" t="s">
        <v>3496</v>
      </c>
      <c r="C125" s="81" t="s">
        <v>2185</v>
      </c>
      <c r="D125" s="81" t="s">
        <v>13</v>
      </c>
    </row>
    <row r="126" spans="1:4" ht="15.5" x14ac:dyDescent="0.35">
      <c r="A126" s="81" t="s">
        <v>3496</v>
      </c>
      <c r="B126" s="81" t="s">
        <v>3496</v>
      </c>
      <c r="C126" s="81" t="s">
        <v>2186</v>
      </c>
      <c r="D126" s="81" t="s">
        <v>12</v>
      </c>
    </row>
    <row r="127" spans="1:4" ht="15.5" x14ac:dyDescent="0.35">
      <c r="A127" s="81" t="s">
        <v>3496</v>
      </c>
      <c r="B127" s="81" t="s">
        <v>3496</v>
      </c>
      <c r="C127" s="81" t="s">
        <v>2187</v>
      </c>
      <c r="D127" s="81" t="s">
        <v>12</v>
      </c>
    </row>
    <row r="128" spans="1:4" ht="15.5" x14ac:dyDescent="0.35">
      <c r="A128" s="81" t="s">
        <v>5912</v>
      </c>
      <c r="B128" s="81" t="s">
        <v>3496</v>
      </c>
      <c r="C128" s="81" t="s">
        <v>3496</v>
      </c>
      <c r="D128" s="81" t="s">
        <v>12</v>
      </c>
    </row>
    <row r="129" spans="1:4" ht="15.5" x14ac:dyDescent="0.35">
      <c r="A129" s="81" t="s">
        <v>3496</v>
      </c>
      <c r="B129" s="81" t="s">
        <v>3496</v>
      </c>
      <c r="C129" s="81" t="s">
        <v>2207</v>
      </c>
      <c r="D129" s="81" t="s">
        <v>14</v>
      </c>
    </row>
    <row r="130" spans="1:4" ht="15.5" x14ac:dyDescent="0.35">
      <c r="A130" s="81" t="s">
        <v>3496</v>
      </c>
      <c r="B130" s="81" t="s">
        <v>3496</v>
      </c>
      <c r="C130" s="81" t="s">
        <v>2211</v>
      </c>
      <c r="D130" s="81" t="s">
        <v>12</v>
      </c>
    </row>
    <row r="131" spans="1:4" ht="15.5" x14ac:dyDescent="0.35">
      <c r="A131" s="81" t="s">
        <v>3496</v>
      </c>
      <c r="B131" s="81" t="s">
        <v>3496</v>
      </c>
      <c r="C131" s="81" t="s">
        <v>2212</v>
      </c>
      <c r="D131" s="81" t="s">
        <v>12</v>
      </c>
    </row>
    <row r="132" spans="1:4" ht="15.5" x14ac:dyDescent="0.35">
      <c r="A132" s="81" t="s">
        <v>3496</v>
      </c>
      <c r="B132" s="81" t="s">
        <v>3496</v>
      </c>
      <c r="C132" s="81" t="s">
        <v>2220</v>
      </c>
      <c r="D132" s="81" t="s">
        <v>12</v>
      </c>
    </row>
    <row r="133" spans="1:4" ht="15.5" x14ac:dyDescent="0.35">
      <c r="A133" s="81" t="s">
        <v>3496</v>
      </c>
      <c r="B133" s="81" t="s">
        <v>3496</v>
      </c>
      <c r="C133" s="81" t="s">
        <v>2208</v>
      </c>
      <c r="D133" s="81" t="s">
        <v>13</v>
      </c>
    </row>
    <row r="134" spans="1:4" ht="15.5" x14ac:dyDescent="0.35">
      <c r="A134" s="81" t="s">
        <v>3496</v>
      </c>
      <c r="B134" s="81" t="s">
        <v>3496</v>
      </c>
      <c r="C134" s="81" t="s">
        <v>2218</v>
      </c>
      <c r="D134" s="81" t="s">
        <v>12</v>
      </c>
    </row>
    <row r="135" spans="1:4" ht="15.5" x14ac:dyDescent="0.35">
      <c r="A135" s="81" t="s">
        <v>3496</v>
      </c>
      <c r="B135" s="81" t="s">
        <v>3496</v>
      </c>
      <c r="C135" s="81" t="s">
        <v>1043</v>
      </c>
      <c r="D135" s="81" t="s">
        <v>12</v>
      </c>
    </row>
    <row r="136" spans="1:4" ht="15.5" x14ac:dyDescent="0.35">
      <c r="A136" s="81" t="s">
        <v>3496</v>
      </c>
      <c r="B136" s="81" t="s">
        <v>3496</v>
      </c>
      <c r="C136" s="81" t="s">
        <v>2210</v>
      </c>
      <c r="D136" s="81" t="s">
        <v>13</v>
      </c>
    </row>
    <row r="137" spans="1:4" ht="15.5" x14ac:dyDescent="0.35">
      <c r="A137" s="81" t="s">
        <v>3496</v>
      </c>
      <c r="B137" s="81" t="s">
        <v>3496</v>
      </c>
      <c r="C137" s="81" t="s">
        <v>2219</v>
      </c>
      <c r="D137" s="81" t="s">
        <v>12</v>
      </c>
    </row>
    <row r="138" spans="1:4" ht="15.5" x14ac:dyDescent="0.35">
      <c r="A138" s="81" t="s">
        <v>3496</v>
      </c>
      <c r="B138" s="81" t="s">
        <v>3496</v>
      </c>
      <c r="C138" s="81" t="s">
        <v>515</v>
      </c>
      <c r="D138" s="81" t="s">
        <v>12</v>
      </c>
    </row>
    <row r="139" spans="1:4" ht="15.5" x14ac:dyDescent="0.35">
      <c r="A139" s="81" t="s">
        <v>3496</v>
      </c>
      <c r="B139" s="81" t="s">
        <v>3496</v>
      </c>
      <c r="C139" s="81" t="s">
        <v>2209</v>
      </c>
      <c r="D139" s="81" t="s">
        <v>12</v>
      </c>
    </row>
    <row r="140" spans="1:4" ht="15.5" x14ac:dyDescent="0.35">
      <c r="A140" s="81" t="s">
        <v>3496</v>
      </c>
      <c r="B140" s="81" t="s">
        <v>3496</v>
      </c>
      <c r="C140" s="81" t="s">
        <v>2214</v>
      </c>
      <c r="D140" s="81" t="s">
        <v>12</v>
      </c>
    </row>
    <row r="141" spans="1:4" ht="15.5" x14ac:dyDescent="0.35">
      <c r="A141" s="81" t="s">
        <v>3496</v>
      </c>
      <c r="B141" s="81" t="s">
        <v>3496</v>
      </c>
      <c r="C141" s="81" t="s">
        <v>2213</v>
      </c>
      <c r="D141" s="81" t="s">
        <v>12</v>
      </c>
    </row>
    <row r="142" spans="1:4" ht="15.5" x14ac:dyDescent="0.35">
      <c r="A142" s="81" t="s">
        <v>3496</v>
      </c>
      <c r="B142" s="81" t="s">
        <v>3496</v>
      </c>
      <c r="C142" s="81" t="s">
        <v>2216</v>
      </c>
      <c r="D142" s="81" t="s">
        <v>12</v>
      </c>
    </row>
    <row r="143" spans="1:4" ht="15.5" x14ac:dyDescent="0.35">
      <c r="A143" s="81" t="s">
        <v>3496</v>
      </c>
      <c r="B143" s="81" t="s">
        <v>3496</v>
      </c>
      <c r="C143" s="81" t="s">
        <v>2215</v>
      </c>
      <c r="D143" s="81" t="s">
        <v>12</v>
      </c>
    </row>
    <row r="144" spans="1:4" ht="15.5" x14ac:dyDescent="0.35">
      <c r="A144" s="81" t="s">
        <v>3496</v>
      </c>
      <c r="B144" s="81" t="s">
        <v>3496</v>
      </c>
      <c r="C144" s="81" t="s">
        <v>2217</v>
      </c>
      <c r="D144" s="81" t="s">
        <v>12</v>
      </c>
    </row>
    <row r="145" spans="1:4" ht="15.5" x14ac:dyDescent="0.35">
      <c r="A145" s="81" t="s">
        <v>5913</v>
      </c>
      <c r="B145" s="81" t="s">
        <v>3496</v>
      </c>
      <c r="C145" s="81" t="s">
        <v>3496</v>
      </c>
      <c r="D145" s="81" t="s">
        <v>12</v>
      </c>
    </row>
    <row r="146" spans="1:4" ht="15.5" x14ac:dyDescent="0.35">
      <c r="A146" s="81" t="s">
        <v>3496</v>
      </c>
      <c r="B146" s="81" t="s">
        <v>3496</v>
      </c>
      <c r="C146" s="81" t="s">
        <v>5914</v>
      </c>
      <c r="D146" s="81" t="s">
        <v>12</v>
      </c>
    </row>
    <row r="147" spans="1:4" ht="15.5" x14ac:dyDescent="0.35">
      <c r="A147" s="81" t="s">
        <v>3496</v>
      </c>
      <c r="B147" s="81" t="s">
        <v>3496</v>
      </c>
      <c r="C147" s="81" t="s">
        <v>2884</v>
      </c>
      <c r="D147" s="81" t="s">
        <v>12</v>
      </c>
    </row>
    <row r="148" spans="1:4" ht="15.5" x14ac:dyDescent="0.35">
      <c r="A148" s="81" t="s">
        <v>3496</v>
      </c>
      <c r="B148" s="81" t="s">
        <v>3496</v>
      </c>
      <c r="C148" s="81" t="s">
        <v>5915</v>
      </c>
      <c r="D148" s="81" t="s">
        <v>12</v>
      </c>
    </row>
    <row r="149" spans="1:4" ht="15.5" x14ac:dyDescent="0.35">
      <c r="A149" s="81" t="s">
        <v>3496</v>
      </c>
      <c r="B149" s="81" t="s">
        <v>3496</v>
      </c>
      <c r="C149" s="81" t="s">
        <v>5916</v>
      </c>
      <c r="D149" s="81" t="s">
        <v>12</v>
      </c>
    </row>
    <row r="150" spans="1:4" ht="15.5" x14ac:dyDescent="0.35">
      <c r="A150" s="81" t="s">
        <v>3496</v>
      </c>
      <c r="B150" s="81" t="s">
        <v>3496</v>
      </c>
      <c r="C150" s="81" t="s">
        <v>2111</v>
      </c>
      <c r="D150" s="81" t="s">
        <v>12</v>
      </c>
    </row>
    <row r="151" spans="1:4" ht="15.5" x14ac:dyDescent="0.35">
      <c r="A151" s="81" t="s">
        <v>3496</v>
      </c>
      <c r="B151" s="81" t="s">
        <v>3496</v>
      </c>
      <c r="C151" s="81" t="s">
        <v>5917</v>
      </c>
      <c r="D151" s="81" t="s">
        <v>12</v>
      </c>
    </row>
    <row r="152" spans="1:4" ht="15.5" x14ac:dyDescent="0.35">
      <c r="A152" s="81" t="s">
        <v>3496</v>
      </c>
      <c r="B152" s="81" t="s">
        <v>3496</v>
      </c>
      <c r="C152" s="81" t="s">
        <v>5918</v>
      </c>
      <c r="D152" s="81" t="s">
        <v>12</v>
      </c>
    </row>
    <row r="153" spans="1:4" ht="15.5" x14ac:dyDescent="0.35">
      <c r="A153" s="81" t="s">
        <v>3496</v>
      </c>
      <c r="B153" s="81" t="s">
        <v>3496</v>
      </c>
      <c r="C153" s="81" t="s">
        <v>1396</v>
      </c>
      <c r="D153" s="81" t="s">
        <v>12</v>
      </c>
    </row>
    <row r="154" spans="1:4" ht="15.5" x14ac:dyDescent="0.35">
      <c r="A154" s="81" t="s">
        <v>3496</v>
      </c>
      <c r="B154" s="81" t="s">
        <v>3496</v>
      </c>
      <c r="C154" s="81" t="s">
        <v>5919</v>
      </c>
      <c r="D154" s="81" t="s">
        <v>12</v>
      </c>
    </row>
    <row r="155" spans="1:4" ht="15.5" x14ac:dyDescent="0.35">
      <c r="A155" s="81" t="s">
        <v>3496</v>
      </c>
      <c r="B155" s="81" t="s">
        <v>3496</v>
      </c>
      <c r="C155" s="81" t="s">
        <v>5920</v>
      </c>
      <c r="D155" s="81" t="s">
        <v>12</v>
      </c>
    </row>
    <row r="156" spans="1:4" ht="15.5" x14ac:dyDescent="0.35">
      <c r="A156" s="81" t="s">
        <v>3496</v>
      </c>
      <c r="B156" s="81" t="s">
        <v>3496</v>
      </c>
      <c r="C156" s="81" t="s">
        <v>5921</v>
      </c>
      <c r="D156" s="81" t="s">
        <v>12</v>
      </c>
    </row>
    <row r="157" spans="1:4" ht="15.5" x14ac:dyDescent="0.35">
      <c r="A157" s="81" t="s">
        <v>3496</v>
      </c>
      <c r="B157" s="81" t="s">
        <v>3496</v>
      </c>
      <c r="C157" s="81" t="s">
        <v>5922</v>
      </c>
      <c r="D157" s="81" t="s">
        <v>12</v>
      </c>
    </row>
    <row r="158" spans="1:4" ht="15.5" x14ac:dyDescent="0.35">
      <c r="A158" s="81" t="s">
        <v>3496</v>
      </c>
      <c r="B158" s="81" t="s">
        <v>3496</v>
      </c>
      <c r="C158" s="81" t="s">
        <v>5923</v>
      </c>
      <c r="D158" s="81" t="s">
        <v>12</v>
      </c>
    </row>
    <row r="159" spans="1:4" ht="15.5" x14ac:dyDescent="0.35">
      <c r="A159" s="81" t="s">
        <v>3496</v>
      </c>
      <c r="B159" s="81" t="s">
        <v>3496</v>
      </c>
      <c r="C159" s="81" t="s">
        <v>5924</v>
      </c>
      <c r="D159" s="81" t="s">
        <v>12</v>
      </c>
    </row>
    <row r="160" spans="1:4" ht="15.5" x14ac:dyDescent="0.35">
      <c r="A160" s="81" t="s">
        <v>3496</v>
      </c>
      <c r="B160" s="81" t="s">
        <v>3496</v>
      </c>
      <c r="C160" s="81" t="s">
        <v>5925</v>
      </c>
      <c r="D160" s="81" t="s">
        <v>12</v>
      </c>
    </row>
    <row r="161" spans="1:4" ht="15.5" x14ac:dyDescent="0.35">
      <c r="A161" s="81" t="s">
        <v>3496</v>
      </c>
      <c r="B161" s="81" t="s">
        <v>3496</v>
      </c>
      <c r="C161" s="81" t="s">
        <v>5926</v>
      </c>
      <c r="D161" s="81" t="s">
        <v>12</v>
      </c>
    </row>
    <row r="162" spans="1:4" ht="15.5" x14ac:dyDescent="0.35">
      <c r="A162" s="81" t="s">
        <v>3496</v>
      </c>
      <c r="B162" s="81" t="s">
        <v>3496</v>
      </c>
      <c r="C162" s="81" t="s">
        <v>5927</v>
      </c>
      <c r="D162" s="81" t="s">
        <v>12</v>
      </c>
    </row>
    <row r="163" spans="1:4" ht="15.5" x14ac:dyDescent="0.35">
      <c r="A163" s="81" t="s">
        <v>3496</v>
      </c>
      <c r="B163" s="81" t="s">
        <v>3496</v>
      </c>
      <c r="C163" s="81" t="s">
        <v>5928</v>
      </c>
      <c r="D163" s="81" t="s">
        <v>12</v>
      </c>
    </row>
    <row r="164" spans="1:4" ht="15.5" x14ac:dyDescent="0.35">
      <c r="A164" s="81" t="s">
        <v>3496</v>
      </c>
      <c r="B164" s="81" t="s">
        <v>3496</v>
      </c>
      <c r="C164" s="81" t="s">
        <v>2863</v>
      </c>
      <c r="D164" s="81" t="s">
        <v>12</v>
      </c>
    </row>
    <row r="165" spans="1:4" ht="15.5" x14ac:dyDescent="0.35">
      <c r="A165" s="81" t="s">
        <v>3496</v>
      </c>
      <c r="B165" s="81" t="s">
        <v>3496</v>
      </c>
      <c r="C165" s="81" t="s">
        <v>5929</v>
      </c>
      <c r="D165" s="81" t="s">
        <v>12</v>
      </c>
    </row>
    <row r="166" spans="1:4" ht="15.5" x14ac:dyDescent="0.35">
      <c r="A166" s="81" t="s">
        <v>3496</v>
      </c>
      <c r="B166" s="81" t="s">
        <v>3496</v>
      </c>
      <c r="C166" s="81" t="s">
        <v>5930</v>
      </c>
      <c r="D166" s="81" t="s">
        <v>12</v>
      </c>
    </row>
    <row r="167" spans="1:4" ht="15.5" x14ac:dyDescent="0.35">
      <c r="A167" s="81" t="s">
        <v>3496</v>
      </c>
      <c r="B167" s="81" t="s">
        <v>3496</v>
      </c>
      <c r="C167" s="81" t="s">
        <v>5931</v>
      </c>
      <c r="D167" s="81" t="s">
        <v>12</v>
      </c>
    </row>
  </sheetData>
  <mergeCells count="6">
    <mergeCell ref="A1:D1"/>
    <mergeCell ref="A2:D2"/>
    <mergeCell ref="A4:A5"/>
    <mergeCell ref="B4:B5"/>
    <mergeCell ref="C4:C5"/>
    <mergeCell ref="D4:D5"/>
  </mergeCells>
  <pageMargins left="0.7" right="0.7" top="0.75" bottom="0.75" header="0" footer="0"/>
  <pageSetup orientation="landscape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outlinePr summaryBelow="0" summaryRight="0"/>
  </sheetPr>
  <dimension ref="A1:D217"/>
  <sheetViews>
    <sheetView workbookViewId="0">
      <selection activeCell="A2" sqref="A2:D2"/>
    </sheetView>
  </sheetViews>
  <sheetFormatPr defaultColWidth="8.81640625" defaultRowHeight="15" customHeight="1" x14ac:dyDescent="0.3"/>
  <cols>
    <col min="1" max="1" width="24.453125" style="1" customWidth="1"/>
    <col min="2" max="2" width="25.81640625" style="1" customWidth="1"/>
    <col min="3" max="3" width="24.453125" style="1" customWidth="1"/>
    <col min="4" max="4" width="25.81640625" style="1" customWidth="1"/>
    <col min="5" max="16384" width="8.81640625" style="1"/>
  </cols>
  <sheetData>
    <row r="1" spans="1:4" s="2" customFormat="1" ht="22.5" x14ac:dyDescent="0.45">
      <c r="A1" s="159" t="s">
        <v>2243</v>
      </c>
      <c r="B1" s="159"/>
      <c r="C1" s="159"/>
      <c r="D1" s="159"/>
    </row>
    <row r="2" spans="1:4" s="2" customFormat="1" ht="22.5" x14ac:dyDescent="0.45">
      <c r="A2" s="160" t="s">
        <v>8767</v>
      </c>
      <c r="B2" s="160"/>
      <c r="C2" s="160"/>
      <c r="D2" s="160"/>
    </row>
    <row r="3" spans="1:4" s="2" customFormat="1" ht="22.5" x14ac:dyDescent="0.45">
      <c r="A3" s="84"/>
      <c r="B3" s="84"/>
      <c r="C3" s="84"/>
      <c r="D3" s="84"/>
    </row>
    <row r="4" spans="1:4" ht="14" customHeight="1" x14ac:dyDescent="0.3">
      <c r="A4" s="161" t="s">
        <v>16</v>
      </c>
      <c r="B4" s="162" t="s">
        <v>0</v>
      </c>
      <c r="C4" s="162" t="s">
        <v>17</v>
      </c>
      <c r="D4" s="162" t="s">
        <v>18</v>
      </c>
    </row>
    <row r="5" spans="1:4" s="3" customFormat="1" ht="94.5" customHeight="1" x14ac:dyDescent="0.25">
      <c r="A5" s="161"/>
      <c r="B5" s="162"/>
      <c r="C5" s="162"/>
      <c r="D5" s="162"/>
    </row>
    <row r="6" spans="1:4" ht="15.5" x14ac:dyDescent="0.35">
      <c r="A6" s="85" t="s">
        <v>3465</v>
      </c>
      <c r="B6" s="85" t="s">
        <v>3496</v>
      </c>
      <c r="C6" s="85" t="s">
        <v>3496</v>
      </c>
      <c r="D6" s="85" t="s">
        <v>12</v>
      </c>
    </row>
    <row r="7" spans="1:4" ht="15.5" x14ac:dyDescent="0.35">
      <c r="A7" s="85" t="s">
        <v>5932</v>
      </c>
      <c r="B7" s="85" t="s">
        <v>3496</v>
      </c>
      <c r="C7" s="85" t="s">
        <v>3496</v>
      </c>
      <c r="D7" s="85" t="s">
        <v>13</v>
      </c>
    </row>
    <row r="8" spans="1:4" ht="15.5" x14ac:dyDescent="0.35">
      <c r="A8" s="85" t="s">
        <v>3496</v>
      </c>
      <c r="B8" s="85" t="s">
        <v>3496</v>
      </c>
      <c r="C8" s="85" t="s">
        <v>114</v>
      </c>
      <c r="D8" s="85" t="s">
        <v>13</v>
      </c>
    </row>
    <row r="9" spans="1:4" ht="15.5" x14ac:dyDescent="0.35">
      <c r="A9" s="85" t="s">
        <v>3496</v>
      </c>
      <c r="B9" s="85" t="s">
        <v>3496</v>
      </c>
      <c r="C9" s="85" t="s">
        <v>5933</v>
      </c>
      <c r="D9" s="85" t="s">
        <v>14</v>
      </c>
    </row>
    <row r="10" spans="1:4" ht="15.5" x14ac:dyDescent="0.35">
      <c r="A10" s="85" t="s">
        <v>3496</v>
      </c>
      <c r="B10" s="85" t="s">
        <v>3496</v>
      </c>
      <c r="C10" s="85" t="s">
        <v>5934</v>
      </c>
      <c r="D10" s="85" t="s">
        <v>13</v>
      </c>
    </row>
    <row r="11" spans="1:4" ht="15.5" x14ac:dyDescent="0.35">
      <c r="A11" s="85" t="s">
        <v>3496</v>
      </c>
      <c r="B11" s="85" t="s">
        <v>3496</v>
      </c>
      <c r="C11" s="85" t="s">
        <v>5935</v>
      </c>
      <c r="D11" s="85" t="s">
        <v>13</v>
      </c>
    </row>
    <row r="12" spans="1:4" ht="15.5" x14ac:dyDescent="0.35">
      <c r="A12" s="85" t="s">
        <v>3496</v>
      </c>
      <c r="B12" s="85" t="s">
        <v>3496</v>
      </c>
      <c r="C12" s="85" t="s">
        <v>1165</v>
      </c>
      <c r="D12" s="85" t="s">
        <v>13</v>
      </c>
    </row>
    <row r="13" spans="1:4" ht="15.5" x14ac:dyDescent="0.35">
      <c r="A13" s="85" t="s">
        <v>3496</v>
      </c>
      <c r="B13" s="85" t="s">
        <v>3496</v>
      </c>
      <c r="C13" s="85" t="s">
        <v>5936</v>
      </c>
      <c r="D13" s="85" t="s">
        <v>13</v>
      </c>
    </row>
    <row r="14" spans="1:4" ht="15.5" x14ac:dyDescent="0.35">
      <c r="A14" s="85" t="s">
        <v>3496</v>
      </c>
      <c r="B14" s="85" t="s">
        <v>3496</v>
      </c>
      <c r="C14" s="85" t="s">
        <v>5937</v>
      </c>
      <c r="D14" s="85" t="s">
        <v>12</v>
      </c>
    </row>
    <row r="15" spans="1:4" ht="15.5" x14ac:dyDescent="0.35">
      <c r="A15" s="85" t="s">
        <v>3496</v>
      </c>
      <c r="B15" s="85" t="s">
        <v>3496</v>
      </c>
      <c r="C15" s="85" t="s">
        <v>5938</v>
      </c>
      <c r="D15" s="85" t="s">
        <v>13</v>
      </c>
    </row>
    <row r="16" spans="1:4" ht="15.5" x14ac:dyDescent="0.35">
      <c r="A16" s="85" t="s">
        <v>5939</v>
      </c>
      <c r="B16" s="85" t="s">
        <v>3496</v>
      </c>
      <c r="C16" s="85" t="s">
        <v>3496</v>
      </c>
      <c r="D16" s="85" t="s">
        <v>13</v>
      </c>
    </row>
    <row r="17" spans="1:4" ht="15.5" x14ac:dyDescent="0.35">
      <c r="A17" s="85" t="s">
        <v>3496</v>
      </c>
      <c r="B17" s="85" t="s">
        <v>3496</v>
      </c>
      <c r="C17" s="85" t="s">
        <v>5940</v>
      </c>
      <c r="D17" s="85" t="s">
        <v>14</v>
      </c>
    </row>
    <row r="18" spans="1:4" ht="15.5" x14ac:dyDescent="0.35">
      <c r="A18" s="85" t="s">
        <v>3496</v>
      </c>
      <c r="B18" s="85" t="s">
        <v>3496</v>
      </c>
      <c r="C18" s="85" t="s">
        <v>5941</v>
      </c>
      <c r="D18" s="85" t="s">
        <v>12</v>
      </c>
    </row>
    <row r="19" spans="1:4" ht="15.5" x14ac:dyDescent="0.35">
      <c r="A19" s="85" t="s">
        <v>3496</v>
      </c>
      <c r="B19" s="85" t="s">
        <v>3496</v>
      </c>
      <c r="C19" s="85" t="s">
        <v>531</v>
      </c>
      <c r="D19" s="85" t="s">
        <v>12</v>
      </c>
    </row>
    <row r="20" spans="1:4" ht="15.5" x14ac:dyDescent="0.35">
      <c r="A20" s="85" t="s">
        <v>3496</v>
      </c>
      <c r="B20" s="85" t="s">
        <v>3496</v>
      </c>
      <c r="C20" s="85" t="s">
        <v>5942</v>
      </c>
      <c r="D20" s="85" t="s">
        <v>12</v>
      </c>
    </row>
    <row r="21" spans="1:4" ht="15.5" x14ac:dyDescent="0.35">
      <c r="A21" s="85" t="s">
        <v>3496</v>
      </c>
      <c r="B21" s="85" t="s">
        <v>3496</v>
      </c>
      <c r="C21" s="85" t="s">
        <v>1695</v>
      </c>
      <c r="D21" s="85" t="s">
        <v>12</v>
      </c>
    </row>
    <row r="22" spans="1:4" ht="15.5" x14ac:dyDescent="0.35">
      <c r="A22" s="85" t="s">
        <v>3496</v>
      </c>
      <c r="B22" s="85" t="s">
        <v>3496</v>
      </c>
      <c r="C22" s="85" t="s">
        <v>1693</v>
      </c>
      <c r="D22" s="85" t="s">
        <v>12</v>
      </c>
    </row>
    <row r="23" spans="1:4" ht="15.5" x14ac:dyDescent="0.35">
      <c r="A23" s="85" t="s">
        <v>3496</v>
      </c>
      <c r="B23" s="85" t="s">
        <v>3496</v>
      </c>
      <c r="C23" s="85" t="s">
        <v>1435</v>
      </c>
      <c r="D23" s="85" t="s">
        <v>12</v>
      </c>
    </row>
    <row r="24" spans="1:4" ht="15.5" x14ac:dyDescent="0.35">
      <c r="A24" s="85" t="s">
        <v>3496</v>
      </c>
      <c r="B24" s="85" t="s">
        <v>3496</v>
      </c>
      <c r="C24" s="85" t="s">
        <v>771</v>
      </c>
      <c r="D24" s="85" t="s">
        <v>12</v>
      </c>
    </row>
    <row r="25" spans="1:4" ht="15.5" x14ac:dyDescent="0.35">
      <c r="A25" s="85" t="s">
        <v>3496</v>
      </c>
      <c r="B25" s="85" t="s">
        <v>3496</v>
      </c>
      <c r="C25" s="85" t="s">
        <v>113</v>
      </c>
      <c r="D25" s="85" t="s">
        <v>12</v>
      </c>
    </row>
    <row r="26" spans="1:4" ht="15.5" x14ac:dyDescent="0.35">
      <c r="A26" s="85" t="s">
        <v>3496</v>
      </c>
      <c r="B26" s="85" t="s">
        <v>3496</v>
      </c>
      <c r="C26" s="85" t="s">
        <v>5943</v>
      </c>
      <c r="D26" s="85" t="s">
        <v>12</v>
      </c>
    </row>
    <row r="27" spans="1:4" ht="15.5" x14ac:dyDescent="0.35">
      <c r="A27" s="85" t="s">
        <v>3496</v>
      </c>
      <c r="B27" s="85" t="s">
        <v>3496</v>
      </c>
      <c r="C27" s="85" t="s">
        <v>5944</v>
      </c>
      <c r="D27" s="85" t="s">
        <v>12</v>
      </c>
    </row>
    <row r="28" spans="1:4" ht="15.5" x14ac:dyDescent="0.35">
      <c r="A28" s="85" t="s">
        <v>3496</v>
      </c>
      <c r="B28" s="85" t="s">
        <v>3496</v>
      </c>
      <c r="C28" s="85" t="s">
        <v>1810</v>
      </c>
      <c r="D28" s="85" t="s">
        <v>12</v>
      </c>
    </row>
    <row r="29" spans="1:4" ht="15.5" x14ac:dyDescent="0.35">
      <c r="A29" s="85" t="s">
        <v>3496</v>
      </c>
      <c r="B29" s="85" t="s">
        <v>3496</v>
      </c>
      <c r="C29" s="85" t="s">
        <v>845</v>
      </c>
      <c r="D29" s="85" t="s">
        <v>12</v>
      </c>
    </row>
    <row r="30" spans="1:4" ht="15.5" x14ac:dyDescent="0.35">
      <c r="A30" s="85" t="s">
        <v>3496</v>
      </c>
      <c r="B30" s="85" t="s">
        <v>3496</v>
      </c>
      <c r="C30" s="85" t="s">
        <v>3704</v>
      </c>
      <c r="D30" s="85" t="s">
        <v>13</v>
      </c>
    </row>
    <row r="31" spans="1:4" ht="15.5" x14ac:dyDescent="0.35">
      <c r="A31" s="85" t="s">
        <v>3496</v>
      </c>
      <c r="B31" s="85" t="s">
        <v>3496</v>
      </c>
      <c r="C31" s="85" t="s">
        <v>1813</v>
      </c>
      <c r="D31" s="85" t="s">
        <v>12</v>
      </c>
    </row>
    <row r="32" spans="1:4" ht="15.5" x14ac:dyDescent="0.35">
      <c r="A32" s="85" t="s">
        <v>3496</v>
      </c>
      <c r="B32" s="85" t="s">
        <v>3496</v>
      </c>
      <c r="C32" s="85" t="s">
        <v>1652</v>
      </c>
      <c r="D32" s="85" t="s">
        <v>13</v>
      </c>
    </row>
    <row r="33" spans="1:4" ht="15.5" x14ac:dyDescent="0.35">
      <c r="A33" s="85" t="s">
        <v>3496</v>
      </c>
      <c r="B33" s="85" t="s">
        <v>3496</v>
      </c>
      <c r="C33" s="85" t="s">
        <v>3701</v>
      </c>
      <c r="D33" s="85" t="s">
        <v>13</v>
      </c>
    </row>
    <row r="34" spans="1:4" ht="15.5" x14ac:dyDescent="0.35">
      <c r="A34" s="85" t="s">
        <v>3496</v>
      </c>
      <c r="B34" s="85" t="s">
        <v>3496</v>
      </c>
      <c r="C34" s="85" t="s">
        <v>5945</v>
      </c>
      <c r="D34" s="85" t="s">
        <v>12</v>
      </c>
    </row>
    <row r="35" spans="1:4" ht="15.5" x14ac:dyDescent="0.35">
      <c r="A35" s="85" t="s">
        <v>3496</v>
      </c>
      <c r="B35" s="85" t="s">
        <v>3496</v>
      </c>
      <c r="C35" s="85" t="s">
        <v>5946</v>
      </c>
      <c r="D35" s="85" t="s">
        <v>13</v>
      </c>
    </row>
    <row r="36" spans="1:4" ht="15.5" x14ac:dyDescent="0.35">
      <c r="A36" s="85" t="s">
        <v>3496</v>
      </c>
      <c r="B36" s="85" t="s">
        <v>3496</v>
      </c>
      <c r="C36" s="85" t="s">
        <v>220</v>
      </c>
      <c r="D36" s="85" t="s">
        <v>13</v>
      </c>
    </row>
    <row r="37" spans="1:4" ht="15.5" x14ac:dyDescent="0.35">
      <c r="A37" s="85" t="s">
        <v>3496</v>
      </c>
      <c r="B37" s="85" t="s">
        <v>3496</v>
      </c>
      <c r="C37" s="85" t="s">
        <v>5947</v>
      </c>
      <c r="D37" s="85" t="s">
        <v>14</v>
      </c>
    </row>
    <row r="38" spans="1:4" ht="15.5" x14ac:dyDescent="0.35">
      <c r="A38" s="85" t="s">
        <v>3496</v>
      </c>
      <c r="B38" s="85" t="s">
        <v>3496</v>
      </c>
      <c r="C38" s="85" t="s">
        <v>2839</v>
      </c>
      <c r="D38" s="85" t="s">
        <v>12</v>
      </c>
    </row>
    <row r="39" spans="1:4" ht="15.5" x14ac:dyDescent="0.35">
      <c r="A39" s="85" t="s">
        <v>5948</v>
      </c>
      <c r="B39" s="85" t="s">
        <v>3496</v>
      </c>
      <c r="C39" s="85" t="s">
        <v>3496</v>
      </c>
      <c r="D39" s="85" t="s">
        <v>12</v>
      </c>
    </row>
    <row r="40" spans="1:4" ht="15.5" x14ac:dyDescent="0.35">
      <c r="A40" s="85" t="s">
        <v>3496</v>
      </c>
      <c r="B40" s="85" t="s">
        <v>3496</v>
      </c>
      <c r="C40" s="85" t="s">
        <v>722</v>
      </c>
      <c r="D40" s="85" t="s">
        <v>12</v>
      </c>
    </row>
    <row r="41" spans="1:4" ht="15.5" x14ac:dyDescent="0.35">
      <c r="A41" s="85" t="s">
        <v>3496</v>
      </c>
      <c r="B41" s="85" t="s">
        <v>3496</v>
      </c>
      <c r="C41" s="85" t="s">
        <v>2180</v>
      </c>
      <c r="D41" s="85" t="s">
        <v>12</v>
      </c>
    </row>
    <row r="42" spans="1:4" ht="15.5" x14ac:dyDescent="0.35">
      <c r="A42" s="85" t="s">
        <v>3496</v>
      </c>
      <c r="B42" s="85" t="s">
        <v>3496</v>
      </c>
      <c r="C42" s="85" t="s">
        <v>838</v>
      </c>
      <c r="D42" s="85" t="s">
        <v>12</v>
      </c>
    </row>
    <row r="43" spans="1:4" ht="15.5" x14ac:dyDescent="0.35">
      <c r="A43" s="85" t="s">
        <v>3496</v>
      </c>
      <c r="B43" s="85" t="s">
        <v>3496</v>
      </c>
      <c r="C43" s="85" t="s">
        <v>1790</v>
      </c>
      <c r="D43" s="85" t="s">
        <v>12</v>
      </c>
    </row>
    <row r="44" spans="1:4" ht="15.5" x14ac:dyDescent="0.35">
      <c r="A44" s="85" t="s">
        <v>3496</v>
      </c>
      <c r="B44" s="85" t="s">
        <v>3496</v>
      </c>
      <c r="C44" s="85" t="s">
        <v>1372</v>
      </c>
      <c r="D44" s="85" t="s">
        <v>12</v>
      </c>
    </row>
    <row r="45" spans="1:4" ht="15.5" x14ac:dyDescent="0.35">
      <c r="A45" s="85" t="s">
        <v>3496</v>
      </c>
      <c r="B45" s="85" t="s">
        <v>3496</v>
      </c>
      <c r="C45" s="85" t="s">
        <v>5949</v>
      </c>
      <c r="D45" s="85" t="s">
        <v>12</v>
      </c>
    </row>
    <row r="46" spans="1:4" ht="15.5" x14ac:dyDescent="0.35">
      <c r="A46" s="85" t="s">
        <v>3496</v>
      </c>
      <c r="B46" s="85" t="s">
        <v>3496</v>
      </c>
      <c r="C46" s="85" t="s">
        <v>5950</v>
      </c>
      <c r="D46" s="85" t="s">
        <v>12</v>
      </c>
    </row>
    <row r="47" spans="1:4" ht="15.5" x14ac:dyDescent="0.35">
      <c r="A47" s="85" t="s">
        <v>3496</v>
      </c>
      <c r="B47" s="85" t="s">
        <v>3496</v>
      </c>
      <c r="C47" s="85" t="s">
        <v>774</v>
      </c>
      <c r="D47" s="85" t="s">
        <v>12</v>
      </c>
    </row>
    <row r="48" spans="1:4" ht="15.5" x14ac:dyDescent="0.35">
      <c r="A48" s="85" t="s">
        <v>3496</v>
      </c>
      <c r="B48" s="85" t="s">
        <v>3496</v>
      </c>
      <c r="C48" s="85" t="s">
        <v>5951</v>
      </c>
      <c r="D48" s="85" t="s">
        <v>12</v>
      </c>
    </row>
    <row r="49" spans="1:4" ht="15.5" x14ac:dyDescent="0.35">
      <c r="A49" s="85" t="s">
        <v>3496</v>
      </c>
      <c r="B49" s="85" t="s">
        <v>3496</v>
      </c>
      <c r="C49" s="85" t="s">
        <v>846</v>
      </c>
      <c r="D49" s="85" t="s">
        <v>12</v>
      </c>
    </row>
    <row r="50" spans="1:4" ht="15.5" x14ac:dyDescent="0.35">
      <c r="A50" s="85" t="s">
        <v>3496</v>
      </c>
      <c r="B50" s="85" t="s">
        <v>3496</v>
      </c>
      <c r="C50" s="85" t="s">
        <v>5952</v>
      </c>
      <c r="D50" s="85" t="s">
        <v>12</v>
      </c>
    </row>
    <row r="51" spans="1:4" ht="15.5" x14ac:dyDescent="0.35">
      <c r="A51" s="85" t="s">
        <v>3496</v>
      </c>
      <c r="B51" s="85" t="s">
        <v>3496</v>
      </c>
      <c r="C51" s="85" t="s">
        <v>2251</v>
      </c>
      <c r="D51" s="85" t="s">
        <v>12</v>
      </c>
    </row>
    <row r="52" spans="1:4" ht="15.5" x14ac:dyDescent="0.35">
      <c r="A52" s="85" t="s">
        <v>3496</v>
      </c>
      <c r="B52" s="85" t="s">
        <v>3496</v>
      </c>
      <c r="C52" s="85" t="s">
        <v>1764</v>
      </c>
      <c r="D52" s="85" t="s">
        <v>12</v>
      </c>
    </row>
    <row r="53" spans="1:4" ht="15.5" x14ac:dyDescent="0.35">
      <c r="A53" s="85" t="s">
        <v>3496</v>
      </c>
      <c r="B53" s="85" t="s">
        <v>3496</v>
      </c>
      <c r="C53" s="85" t="s">
        <v>731</v>
      </c>
      <c r="D53" s="85" t="s">
        <v>12</v>
      </c>
    </row>
    <row r="54" spans="1:4" ht="15.5" x14ac:dyDescent="0.35">
      <c r="A54" s="85" t="s">
        <v>3496</v>
      </c>
      <c r="B54" s="85" t="s">
        <v>3496</v>
      </c>
      <c r="C54" s="85" t="s">
        <v>100</v>
      </c>
      <c r="D54" s="85" t="s">
        <v>12</v>
      </c>
    </row>
    <row r="55" spans="1:4" ht="15.5" x14ac:dyDescent="0.35">
      <c r="A55" s="85" t="s">
        <v>3496</v>
      </c>
      <c r="B55" s="85" t="s">
        <v>3496</v>
      </c>
      <c r="C55" s="85" t="s">
        <v>5953</v>
      </c>
      <c r="D55" s="85" t="s">
        <v>13</v>
      </c>
    </row>
    <row r="56" spans="1:4" ht="15.5" x14ac:dyDescent="0.35">
      <c r="A56" s="85" t="s">
        <v>3496</v>
      </c>
      <c r="B56" s="85" t="s">
        <v>3496</v>
      </c>
      <c r="C56" s="85" t="s">
        <v>145</v>
      </c>
      <c r="D56" s="85" t="s">
        <v>12</v>
      </c>
    </row>
    <row r="57" spans="1:4" ht="15.5" x14ac:dyDescent="0.35">
      <c r="A57" s="85" t="s">
        <v>3496</v>
      </c>
      <c r="B57" s="85" t="s">
        <v>3496</v>
      </c>
      <c r="C57" s="85" t="s">
        <v>5954</v>
      </c>
      <c r="D57" s="85" t="s">
        <v>12</v>
      </c>
    </row>
    <row r="58" spans="1:4" ht="15.5" x14ac:dyDescent="0.35">
      <c r="A58" s="85" t="s">
        <v>3496</v>
      </c>
      <c r="B58" s="85" t="s">
        <v>3496</v>
      </c>
      <c r="C58" s="85" t="s">
        <v>2078</v>
      </c>
      <c r="D58" s="85" t="s">
        <v>12</v>
      </c>
    </row>
    <row r="59" spans="1:4" ht="15.5" x14ac:dyDescent="0.35">
      <c r="A59" s="85" t="s">
        <v>5955</v>
      </c>
      <c r="B59" s="85" t="s">
        <v>3496</v>
      </c>
      <c r="C59" s="85" t="s">
        <v>3496</v>
      </c>
      <c r="D59" s="85" t="s">
        <v>12</v>
      </c>
    </row>
    <row r="60" spans="1:4" ht="15.5" x14ac:dyDescent="0.35">
      <c r="A60" s="85" t="s">
        <v>3496</v>
      </c>
      <c r="B60" s="85" t="s">
        <v>3496</v>
      </c>
      <c r="C60" s="85" t="s">
        <v>2244</v>
      </c>
      <c r="D60" s="85" t="s">
        <v>13</v>
      </c>
    </row>
    <row r="61" spans="1:4" ht="15.5" x14ac:dyDescent="0.35">
      <c r="A61" s="85" t="s">
        <v>3496</v>
      </c>
      <c r="B61" s="85" t="s">
        <v>3496</v>
      </c>
      <c r="C61" s="85" t="s">
        <v>2254</v>
      </c>
      <c r="D61" s="85" t="s">
        <v>12</v>
      </c>
    </row>
    <row r="62" spans="1:4" ht="15.5" x14ac:dyDescent="0.35">
      <c r="A62" s="85" t="s">
        <v>3496</v>
      </c>
      <c r="B62" s="85" t="s">
        <v>3496</v>
      </c>
      <c r="C62" s="85" t="s">
        <v>2248</v>
      </c>
      <c r="D62" s="85" t="s">
        <v>12</v>
      </c>
    </row>
    <row r="63" spans="1:4" ht="15.5" x14ac:dyDescent="0.35">
      <c r="A63" s="85" t="s">
        <v>3496</v>
      </c>
      <c r="B63" s="85" t="s">
        <v>3496</v>
      </c>
      <c r="C63" s="85" t="s">
        <v>850</v>
      </c>
      <c r="D63" s="85" t="s">
        <v>12</v>
      </c>
    </row>
    <row r="64" spans="1:4" ht="15.5" x14ac:dyDescent="0.35">
      <c r="A64" s="85" t="s">
        <v>3496</v>
      </c>
      <c r="B64" s="85" t="s">
        <v>3496</v>
      </c>
      <c r="C64" s="85" t="s">
        <v>2255</v>
      </c>
      <c r="D64" s="85" t="s">
        <v>12</v>
      </c>
    </row>
    <row r="65" spans="1:4" ht="15.5" x14ac:dyDescent="0.35">
      <c r="A65" s="85" t="s">
        <v>3496</v>
      </c>
      <c r="B65" s="85" t="s">
        <v>3496</v>
      </c>
      <c r="C65" s="85" t="s">
        <v>2246</v>
      </c>
      <c r="D65" s="85" t="s">
        <v>12</v>
      </c>
    </row>
    <row r="66" spans="1:4" ht="15.5" x14ac:dyDescent="0.35">
      <c r="A66" s="85" t="s">
        <v>3496</v>
      </c>
      <c r="B66" s="85" t="s">
        <v>3496</v>
      </c>
      <c r="C66" s="85" t="s">
        <v>757</v>
      </c>
      <c r="D66" s="85" t="s">
        <v>12</v>
      </c>
    </row>
    <row r="67" spans="1:4" ht="15.5" x14ac:dyDescent="0.35">
      <c r="A67" s="85" t="s">
        <v>3496</v>
      </c>
      <c r="B67" s="85" t="s">
        <v>3496</v>
      </c>
      <c r="C67" s="85" t="s">
        <v>2250</v>
      </c>
      <c r="D67" s="85" t="s">
        <v>12</v>
      </c>
    </row>
    <row r="68" spans="1:4" ht="15.5" x14ac:dyDescent="0.35">
      <c r="A68" s="85" t="s">
        <v>3496</v>
      </c>
      <c r="B68" s="85" t="s">
        <v>3496</v>
      </c>
      <c r="C68" s="85" t="s">
        <v>2245</v>
      </c>
      <c r="D68" s="85" t="s">
        <v>12</v>
      </c>
    </row>
    <row r="69" spans="1:4" ht="15.5" x14ac:dyDescent="0.35">
      <c r="A69" s="85" t="s">
        <v>3496</v>
      </c>
      <c r="B69" s="85" t="s">
        <v>3496</v>
      </c>
      <c r="C69" s="85" t="s">
        <v>2253</v>
      </c>
      <c r="D69" s="85" t="s">
        <v>12</v>
      </c>
    </row>
    <row r="70" spans="1:4" ht="15.5" x14ac:dyDescent="0.35">
      <c r="A70" s="85" t="s">
        <v>3496</v>
      </c>
      <c r="B70" s="85" t="s">
        <v>3496</v>
      </c>
      <c r="C70" s="85" t="s">
        <v>2249</v>
      </c>
      <c r="D70" s="85" t="s">
        <v>12</v>
      </c>
    </row>
    <row r="71" spans="1:4" ht="15.5" x14ac:dyDescent="0.35">
      <c r="A71" s="85" t="s">
        <v>3496</v>
      </c>
      <c r="B71" s="85" t="s">
        <v>3496</v>
      </c>
      <c r="C71" s="85" t="s">
        <v>2247</v>
      </c>
      <c r="D71" s="85" t="s">
        <v>12</v>
      </c>
    </row>
    <row r="72" spans="1:4" ht="15.5" x14ac:dyDescent="0.35">
      <c r="A72" s="85" t="s">
        <v>3496</v>
      </c>
      <c r="B72" s="85" t="s">
        <v>3496</v>
      </c>
      <c r="C72" s="85" t="s">
        <v>287</v>
      </c>
      <c r="D72" s="85" t="s">
        <v>12</v>
      </c>
    </row>
    <row r="73" spans="1:4" ht="15.5" x14ac:dyDescent="0.35">
      <c r="A73" s="85" t="s">
        <v>3496</v>
      </c>
      <c r="B73" s="85" t="s">
        <v>3496</v>
      </c>
      <c r="C73" s="85" t="s">
        <v>613</v>
      </c>
      <c r="D73" s="85" t="s">
        <v>12</v>
      </c>
    </row>
    <row r="74" spans="1:4" ht="15.5" x14ac:dyDescent="0.35">
      <c r="A74" s="85" t="s">
        <v>3496</v>
      </c>
      <c r="B74" s="85" t="s">
        <v>3496</v>
      </c>
      <c r="C74" s="85" t="s">
        <v>145</v>
      </c>
      <c r="D74" s="85" t="s">
        <v>12</v>
      </c>
    </row>
    <row r="75" spans="1:4" ht="15.5" x14ac:dyDescent="0.35">
      <c r="A75" s="85" t="s">
        <v>3496</v>
      </c>
      <c r="B75" s="85" t="s">
        <v>3496</v>
      </c>
      <c r="C75" s="85" t="s">
        <v>5956</v>
      </c>
      <c r="D75" s="85" t="s">
        <v>12</v>
      </c>
    </row>
    <row r="76" spans="1:4" ht="15.5" x14ac:dyDescent="0.35">
      <c r="A76" s="85" t="s">
        <v>3496</v>
      </c>
      <c r="B76" s="85" t="s">
        <v>3496</v>
      </c>
      <c r="C76" s="85" t="s">
        <v>2252</v>
      </c>
      <c r="D76" s="85" t="s">
        <v>12</v>
      </c>
    </row>
    <row r="77" spans="1:4" ht="15.5" x14ac:dyDescent="0.35">
      <c r="A77" s="85" t="s">
        <v>5957</v>
      </c>
      <c r="B77" s="85" t="s">
        <v>3496</v>
      </c>
      <c r="C77" s="85" t="s">
        <v>3496</v>
      </c>
      <c r="D77" s="85" t="s">
        <v>13</v>
      </c>
    </row>
    <row r="78" spans="1:4" ht="15.5" x14ac:dyDescent="0.35">
      <c r="A78" s="85" t="s">
        <v>3496</v>
      </c>
      <c r="B78" s="85" t="s">
        <v>3496</v>
      </c>
      <c r="C78" s="85" t="s">
        <v>5958</v>
      </c>
      <c r="D78" s="85" t="s">
        <v>13</v>
      </c>
    </row>
    <row r="79" spans="1:4" ht="15.5" x14ac:dyDescent="0.35">
      <c r="A79" s="85" t="s">
        <v>3496</v>
      </c>
      <c r="B79" s="85" t="s">
        <v>3496</v>
      </c>
      <c r="C79" s="85" t="s">
        <v>5959</v>
      </c>
      <c r="D79" s="85" t="s">
        <v>14</v>
      </c>
    </row>
    <row r="80" spans="1:4" ht="15.5" x14ac:dyDescent="0.35">
      <c r="A80" s="85" t="s">
        <v>3496</v>
      </c>
      <c r="B80" s="85" t="s">
        <v>3496</v>
      </c>
      <c r="C80" s="85" t="s">
        <v>5960</v>
      </c>
      <c r="D80" s="85" t="s">
        <v>12</v>
      </c>
    </row>
    <row r="81" spans="1:4" ht="15.5" x14ac:dyDescent="0.35">
      <c r="A81" s="85" t="s">
        <v>3496</v>
      </c>
      <c r="B81" s="85" t="s">
        <v>3496</v>
      </c>
      <c r="C81" s="85" t="s">
        <v>5961</v>
      </c>
      <c r="D81" s="85" t="s">
        <v>13</v>
      </c>
    </row>
    <row r="82" spans="1:4" ht="15.5" x14ac:dyDescent="0.35">
      <c r="A82" s="85" t="s">
        <v>3496</v>
      </c>
      <c r="B82" s="85" t="s">
        <v>3496</v>
      </c>
      <c r="C82" s="85" t="s">
        <v>5962</v>
      </c>
      <c r="D82" s="85" t="s">
        <v>12</v>
      </c>
    </row>
    <row r="83" spans="1:4" ht="15.5" x14ac:dyDescent="0.35">
      <c r="A83" s="85" t="s">
        <v>3496</v>
      </c>
      <c r="B83" s="85" t="s">
        <v>3496</v>
      </c>
      <c r="C83" s="85" t="s">
        <v>5963</v>
      </c>
      <c r="D83" s="85" t="s">
        <v>12</v>
      </c>
    </row>
    <row r="84" spans="1:4" ht="15.5" x14ac:dyDescent="0.35">
      <c r="A84" s="85" t="s">
        <v>3496</v>
      </c>
      <c r="B84" s="85" t="s">
        <v>3496</v>
      </c>
      <c r="C84" s="85" t="s">
        <v>5964</v>
      </c>
      <c r="D84" s="85" t="s">
        <v>12</v>
      </c>
    </row>
    <row r="85" spans="1:4" ht="15.5" x14ac:dyDescent="0.35">
      <c r="A85" s="85" t="s">
        <v>3496</v>
      </c>
      <c r="B85" s="85" t="s">
        <v>3496</v>
      </c>
      <c r="C85" s="85" t="s">
        <v>1372</v>
      </c>
      <c r="D85" s="85" t="s">
        <v>12</v>
      </c>
    </row>
    <row r="86" spans="1:4" ht="15.5" x14ac:dyDescent="0.35">
      <c r="A86" s="85" t="s">
        <v>3496</v>
      </c>
      <c r="B86" s="85" t="s">
        <v>3496</v>
      </c>
      <c r="C86" s="85" t="s">
        <v>850</v>
      </c>
      <c r="D86" s="85" t="s">
        <v>13</v>
      </c>
    </row>
    <row r="87" spans="1:4" ht="15.5" x14ac:dyDescent="0.35">
      <c r="A87" s="85" t="s">
        <v>3496</v>
      </c>
      <c r="B87" s="85" t="s">
        <v>3496</v>
      </c>
      <c r="C87" s="85" t="s">
        <v>5338</v>
      </c>
      <c r="D87" s="85" t="s">
        <v>12</v>
      </c>
    </row>
    <row r="88" spans="1:4" ht="15.5" x14ac:dyDescent="0.35">
      <c r="A88" s="85" t="s">
        <v>3496</v>
      </c>
      <c r="B88" s="85" t="s">
        <v>3496</v>
      </c>
      <c r="C88" s="85" t="s">
        <v>5965</v>
      </c>
      <c r="D88" s="85" t="s">
        <v>14</v>
      </c>
    </row>
    <row r="89" spans="1:4" ht="15.5" x14ac:dyDescent="0.35">
      <c r="A89" s="85" t="s">
        <v>3496</v>
      </c>
      <c r="B89" s="85" t="s">
        <v>3496</v>
      </c>
      <c r="C89" s="85" t="s">
        <v>426</v>
      </c>
      <c r="D89" s="85" t="s">
        <v>12</v>
      </c>
    </row>
    <row r="90" spans="1:4" ht="15.5" x14ac:dyDescent="0.35">
      <c r="A90" s="85" t="s">
        <v>3496</v>
      </c>
      <c r="B90" s="85" t="s">
        <v>3496</v>
      </c>
      <c r="C90" s="85" t="s">
        <v>5966</v>
      </c>
      <c r="D90" s="85" t="s">
        <v>12</v>
      </c>
    </row>
    <row r="91" spans="1:4" ht="15.5" x14ac:dyDescent="0.35">
      <c r="A91" s="85" t="s">
        <v>3496</v>
      </c>
      <c r="B91" s="85" t="s">
        <v>3496</v>
      </c>
      <c r="C91" s="85" t="s">
        <v>5967</v>
      </c>
      <c r="D91" s="85" t="s">
        <v>12</v>
      </c>
    </row>
    <row r="92" spans="1:4" ht="15.5" x14ac:dyDescent="0.35">
      <c r="A92" s="85" t="s">
        <v>3496</v>
      </c>
      <c r="B92" s="85" t="s">
        <v>3496</v>
      </c>
      <c r="C92" s="85" t="s">
        <v>1607</v>
      </c>
      <c r="D92" s="85" t="s">
        <v>13</v>
      </c>
    </row>
    <row r="93" spans="1:4" ht="15.5" x14ac:dyDescent="0.35">
      <c r="A93" s="85" t="s">
        <v>3496</v>
      </c>
      <c r="B93" s="85" t="s">
        <v>3496</v>
      </c>
      <c r="C93" s="85" t="s">
        <v>5968</v>
      </c>
      <c r="D93" s="85" t="s">
        <v>12</v>
      </c>
    </row>
    <row r="94" spans="1:4" ht="15.5" x14ac:dyDescent="0.35">
      <c r="A94" s="85" t="s">
        <v>3496</v>
      </c>
      <c r="B94" s="85" t="s">
        <v>3496</v>
      </c>
      <c r="C94" s="85" t="s">
        <v>5969</v>
      </c>
      <c r="D94" s="85" t="s">
        <v>12</v>
      </c>
    </row>
    <row r="95" spans="1:4" ht="15.5" x14ac:dyDescent="0.35">
      <c r="A95" s="85" t="s">
        <v>3496</v>
      </c>
      <c r="B95" s="85" t="s">
        <v>3496</v>
      </c>
      <c r="C95" s="85" t="s">
        <v>5970</v>
      </c>
      <c r="D95" s="85" t="s">
        <v>12</v>
      </c>
    </row>
    <row r="96" spans="1:4" ht="15.5" x14ac:dyDescent="0.35">
      <c r="A96" s="85" t="s">
        <v>3496</v>
      </c>
      <c r="B96" s="85" t="s">
        <v>3496</v>
      </c>
      <c r="C96" s="85" t="s">
        <v>5971</v>
      </c>
      <c r="D96" s="85" t="s">
        <v>12</v>
      </c>
    </row>
    <row r="97" spans="1:4" ht="15.5" x14ac:dyDescent="0.35">
      <c r="A97" s="85" t="s">
        <v>3496</v>
      </c>
      <c r="B97" s="85" t="s">
        <v>3496</v>
      </c>
      <c r="C97" s="85" t="s">
        <v>1684</v>
      </c>
      <c r="D97" s="85" t="s">
        <v>12</v>
      </c>
    </row>
    <row r="98" spans="1:4" ht="15.5" x14ac:dyDescent="0.35">
      <c r="A98" s="85" t="s">
        <v>3496</v>
      </c>
      <c r="B98" s="85" t="s">
        <v>3496</v>
      </c>
      <c r="C98" s="85" t="s">
        <v>5972</v>
      </c>
      <c r="D98" s="85" t="s">
        <v>12</v>
      </c>
    </row>
    <row r="99" spans="1:4" ht="15.5" x14ac:dyDescent="0.35">
      <c r="A99" s="85" t="s">
        <v>3496</v>
      </c>
      <c r="B99" s="85" t="s">
        <v>3496</v>
      </c>
      <c r="C99" s="85" t="s">
        <v>466</v>
      </c>
      <c r="D99" s="85" t="s">
        <v>12</v>
      </c>
    </row>
    <row r="100" spans="1:4" ht="15.5" x14ac:dyDescent="0.35">
      <c r="A100" s="85" t="s">
        <v>5973</v>
      </c>
      <c r="B100" s="85" t="s">
        <v>3496</v>
      </c>
      <c r="C100" s="85" t="s">
        <v>3496</v>
      </c>
      <c r="D100" s="85" t="s">
        <v>12</v>
      </c>
    </row>
    <row r="101" spans="1:4" ht="15.5" x14ac:dyDescent="0.35">
      <c r="A101" s="85" t="s">
        <v>3496</v>
      </c>
      <c r="B101" s="85" t="s">
        <v>3496</v>
      </c>
      <c r="C101" s="85" t="s">
        <v>2256</v>
      </c>
      <c r="D101" s="85" t="s">
        <v>12</v>
      </c>
    </row>
    <row r="102" spans="1:4" ht="15.5" x14ac:dyDescent="0.35">
      <c r="A102" s="85" t="s">
        <v>3496</v>
      </c>
      <c r="B102" s="85" t="s">
        <v>3496</v>
      </c>
      <c r="C102" s="85" t="s">
        <v>2269</v>
      </c>
      <c r="D102" s="85" t="s">
        <v>12</v>
      </c>
    </row>
    <row r="103" spans="1:4" ht="15.5" x14ac:dyDescent="0.35">
      <c r="A103" s="85" t="s">
        <v>3496</v>
      </c>
      <c r="B103" s="85" t="s">
        <v>3496</v>
      </c>
      <c r="C103" s="85" t="s">
        <v>2270</v>
      </c>
      <c r="D103" s="85" t="s">
        <v>12</v>
      </c>
    </row>
    <row r="104" spans="1:4" ht="15.5" x14ac:dyDescent="0.35">
      <c r="A104" s="85" t="s">
        <v>3496</v>
      </c>
      <c r="B104" s="85" t="s">
        <v>3496</v>
      </c>
      <c r="C104" s="85" t="s">
        <v>1764</v>
      </c>
      <c r="D104" s="85" t="s">
        <v>12</v>
      </c>
    </row>
    <row r="105" spans="1:4" ht="15.5" x14ac:dyDescent="0.35">
      <c r="A105" s="85" t="s">
        <v>3496</v>
      </c>
      <c r="B105" s="85" t="s">
        <v>3496</v>
      </c>
      <c r="C105" s="85" t="s">
        <v>2257</v>
      </c>
      <c r="D105" s="85" t="s">
        <v>12</v>
      </c>
    </row>
    <row r="106" spans="1:4" ht="15.5" x14ac:dyDescent="0.35">
      <c r="A106" s="85" t="s">
        <v>3496</v>
      </c>
      <c r="B106" s="85" t="s">
        <v>3496</v>
      </c>
      <c r="C106" s="85" t="s">
        <v>2268</v>
      </c>
      <c r="D106" s="85" t="s">
        <v>12</v>
      </c>
    </row>
    <row r="107" spans="1:4" ht="15.5" x14ac:dyDescent="0.35">
      <c r="A107" s="85" t="s">
        <v>3496</v>
      </c>
      <c r="B107" s="85" t="s">
        <v>3496</v>
      </c>
      <c r="C107" s="85" t="s">
        <v>571</v>
      </c>
      <c r="D107" s="85" t="s">
        <v>12</v>
      </c>
    </row>
    <row r="108" spans="1:4" ht="15.5" x14ac:dyDescent="0.35">
      <c r="A108" s="85" t="s">
        <v>3496</v>
      </c>
      <c r="B108" s="85" t="s">
        <v>3496</v>
      </c>
      <c r="C108" s="85" t="s">
        <v>2267</v>
      </c>
      <c r="D108" s="85" t="s">
        <v>12</v>
      </c>
    </row>
    <row r="109" spans="1:4" ht="15.5" x14ac:dyDescent="0.35">
      <c r="A109" s="85" t="s">
        <v>3496</v>
      </c>
      <c r="B109" s="85" t="s">
        <v>3496</v>
      </c>
      <c r="C109" s="85" t="s">
        <v>2258</v>
      </c>
      <c r="D109" s="85" t="s">
        <v>12</v>
      </c>
    </row>
    <row r="110" spans="1:4" ht="15.5" x14ac:dyDescent="0.35">
      <c r="A110" s="85" t="s">
        <v>3496</v>
      </c>
      <c r="B110" s="85" t="s">
        <v>3496</v>
      </c>
      <c r="C110" s="85" t="s">
        <v>2266</v>
      </c>
      <c r="D110" s="85" t="s">
        <v>12</v>
      </c>
    </row>
    <row r="111" spans="1:4" ht="15.5" x14ac:dyDescent="0.35">
      <c r="A111" s="85" t="s">
        <v>3496</v>
      </c>
      <c r="B111" s="85" t="s">
        <v>3496</v>
      </c>
      <c r="C111" s="85" t="s">
        <v>2261</v>
      </c>
      <c r="D111" s="85" t="s">
        <v>12</v>
      </c>
    </row>
    <row r="112" spans="1:4" ht="15.5" x14ac:dyDescent="0.35">
      <c r="A112" s="85" t="s">
        <v>3496</v>
      </c>
      <c r="B112" s="85" t="s">
        <v>3496</v>
      </c>
      <c r="C112" s="85" t="s">
        <v>2265</v>
      </c>
      <c r="D112" s="85" t="s">
        <v>12</v>
      </c>
    </row>
    <row r="113" spans="1:4" ht="15.5" x14ac:dyDescent="0.35">
      <c r="A113" s="85" t="s">
        <v>3496</v>
      </c>
      <c r="B113" s="85" t="s">
        <v>3496</v>
      </c>
      <c r="C113" s="85" t="s">
        <v>2263</v>
      </c>
      <c r="D113" s="85" t="s">
        <v>12</v>
      </c>
    </row>
    <row r="114" spans="1:4" ht="15.5" x14ac:dyDescent="0.35">
      <c r="A114" s="85" t="s">
        <v>3496</v>
      </c>
      <c r="B114" s="85" t="s">
        <v>3496</v>
      </c>
      <c r="C114" s="85" t="s">
        <v>2260</v>
      </c>
      <c r="D114" s="85" t="s">
        <v>12</v>
      </c>
    </row>
    <row r="115" spans="1:4" ht="15.5" x14ac:dyDescent="0.35">
      <c r="A115" s="85" t="s">
        <v>3496</v>
      </c>
      <c r="B115" s="85" t="s">
        <v>3496</v>
      </c>
      <c r="C115" s="85" t="s">
        <v>2264</v>
      </c>
      <c r="D115" s="85" t="s">
        <v>12</v>
      </c>
    </row>
    <row r="116" spans="1:4" ht="15.5" x14ac:dyDescent="0.35">
      <c r="A116" s="85" t="s">
        <v>3496</v>
      </c>
      <c r="B116" s="85" t="s">
        <v>3496</v>
      </c>
      <c r="C116" s="85" t="s">
        <v>2262</v>
      </c>
      <c r="D116" s="85" t="s">
        <v>12</v>
      </c>
    </row>
    <row r="117" spans="1:4" ht="15.5" x14ac:dyDescent="0.35">
      <c r="A117" s="85" t="s">
        <v>3496</v>
      </c>
      <c r="B117" s="85" t="s">
        <v>3496</v>
      </c>
      <c r="C117" s="85" t="s">
        <v>2259</v>
      </c>
      <c r="D117" s="85" t="s">
        <v>12</v>
      </c>
    </row>
    <row r="118" spans="1:4" ht="15.5" x14ac:dyDescent="0.35">
      <c r="A118" s="85" t="s">
        <v>5974</v>
      </c>
      <c r="B118" s="85" t="s">
        <v>3496</v>
      </c>
      <c r="C118" s="85" t="s">
        <v>3496</v>
      </c>
      <c r="D118" s="85" t="s">
        <v>12</v>
      </c>
    </row>
    <row r="119" spans="1:4" ht="15.5" x14ac:dyDescent="0.35">
      <c r="A119" s="85" t="s">
        <v>3496</v>
      </c>
      <c r="B119" s="85" t="s">
        <v>3496</v>
      </c>
      <c r="C119" s="85" t="s">
        <v>2271</v>
      </c>
      <c r="D119" s="85" t="s">
        <v>12</v>
      </c>
    </row>
    <row r="120" spans="1:4" ht="15.5" x14ac:dyDescent="0.35">
      <c r="A120" s="85" t="s">
        <v>3496</v>
      </c>
      <c r="B120" s="85" t="s">
        <v>3496</v>
      </c>
      <c r="C120" s="85" t="s">
        <v>5975</v>
      </c>
      <c r="D120" s="85" t="s">
        <v>12</v>
      </c>
    </row>
    <row r="121" spans="1:4" ht="15.5" x14ac:dyDescent="0.35">
      <c r="A121" s="85" t="s">
        <v>3496</v>
      </c>
      <c r="B121" s="85" t="s">
        <v>3496</v>
      </c>
      <c r="C121" s="85" t="s">
        <v>5976</v>
      </c>
      <c r="D121" s="85" t="s">
        <v>12</v>
      </c>
    </row>
    <row r="122" spans="1:4" ht="15.5" x14ac:dyDescent="0.35">
      <c r="A122" s="85" t="s">
        <v>3496</v>
      </c>
      <c r="B122" s="85" t="s">
        <v>3496</v>
      </c>
      <c r="C122" s="85" t="s">
        <v>5977</v>
      </c>
      <c r="D122" s="85" t="s">
        <v>12</v>
      </c>
    </row>
    <row r="123" spans="1:4" ht="15.5" x14ac:dyDescent="0.35">
      <c r="A123" s="85" t="s">
        <v>3496</v>
      </c>
      <c r="B123" s="85" t="s">
        <v>3496</v>
      </c>
      <c r="C123" s="85" t="s">
        <v>5978</v>
      </c>
      <c r="D123" s="85" t="s">
        <v>12</v>
      </c>
    </row>
    <row r="124" spans="1:4" ht="15.5" x14ac:dyDescent="0.35">
      <c r="A124" s="85" t="s">
        <v>3496</v>
      </c>
      <c r="B124" s="85" t="s">
        <v>3496</v>
      </c>
      <c r="C124" s="85" t="s">
        <v>5979</v>
      </c>
      <c r="D124" s="85" t="s">
        <v>12</v>
      </c>
    </row>
    <row r="125" spans="1:4" ht="15.5" x14ac:dyDescent="0.35">
      <c r="A125" s="85" t="s">
        <v>3496</v>
      </c>
      <c r="B125" s="85" t="s">
        <v>3496</v>
      </c>
      <c r="C125" s="85" t="s">
        <v>5980</v>
      </c>
      <c r="D125" s="85" t="s">
        <v>12</v>
      </c>
    </row>
    <row r="126" spans="1:4" ht="15.5" x14ac:dyDescent="0.35">
      <c r="A126" s="85" t="s">
        <v>3496</v>
      </c>
      <c r="B126" s="85" t="s">
        <v>3496</v>
      </c>
      <c r="C126" s="85" t="s">
        <v>66</v>
      </c>
      <c r="D126" s="85" t="s">
        <v>12</v>
      </c>
    </row>
    <row r="127" spans="1:4" ht="15.5" x14ac:dyDescent="0.35">
      <c r="A127" s="85" t="s">
        <v>3496</v>
      </c>
      <c r="B127" s="85" t="s">
        <v>3496</v>
      </c>
      <c r="C127" s="85" t="s">
        <v>5981</v>
      </c>
      <c r="D127" s="85" t="s">
        <v>12</v>
      </c>
    </row>
    <row r="128" spans="1:4" ht="15.5" x14ac:dyDescent="0.35">
      <c r="A128" s="85" t="s">
        <v>3496</v>
      </c>
      <c r="B128" s="85" t="s">
        <v>3496</v>
      </c>
      <c r="C128" s="85" t="s">
        <v>5982</v>
      </c>
      <c r="D128" s="85" t="s">
        <v>12</v>
      </c>
    </row>
    <row r="129" spans="1:4" ht="15.5" x14ac:dyDescent="0.35">
      <c r="A129" s="85" t="s">
        <v>3496</v>
      </c>
      <c r="B129" s="85" t="s">
        <v>3496</v>
      </c>
      <c r="C129" s="85" t="s">
        <v>1424</v>
      </c>
      <c r="D129" s="85" t="s">
        <v>12</v>
      </c>
    </row>
    <row r="130" spans="1:4" ht="15.5" x14ac:dyDescent="0.35">
      <c r="A130" s="85" t="s">
        <v>3496</v>
      </c>
      <c r="B130" s="85" t="s">
        <v>3496</v>
      </c>
      <c r="C130" s="85" t="s">
        <v>1646</v>
      </c>
      <c r="D130" s="85" t="s">
        <v>12</v>
      </c>
    </row>
    <row r="131" spans="1:4" ht="15.5" x14ac:dyDescent="0.35">
      <c r="A131" s="85" t="s">
        <v>3496</v>
      </c>
      <c r="B131" s="85" t="s">
        <v>3496</v>
      </c>
      <c r="C131" s="85" t="s">
        <v>5983</v>
      </c>
      <c r="D131" s="85" t="s">
        <v>12</v>
      </c>
    </row>
    <row r="132" spans="1:4" ht="15.5" x14ac:dyDescent="0.35">
      <c r="A132" s="85" t="s">
        <v>3496</v>
      </c>
      <c r="B132" s="85" t="s">
        <v>3496</v>
      </c>
      <c r="C132" s="85" t="s">
        <v>5984</v>
      </c>
      <c r="D132" s="85" t="s">
        <v>12</v>
      </c>
    </row>
    <row r="133" spans="1:4" ht="15.5" x14ac:dyDescent="0.35">
      <c r="A133" s="85" t="s">
        <v>3496</v>
      </c>
      <c r="B133" s="85" t="s">
        <v>3496</v>
      </c>
      <c r="C133" s="85" t="s">
        <v>5985</v>
      </c>
      <c r="D133" s="85" t="s">
        <v>12</v>
      </c>
    </row>
    <row r="134" spans="1:4" ht="15.5" x14ac:dyDescent="0.35">
      <c r="A134" s="85" t="s">
        <v>3496</v>
      </c>
      <c r="B134" s="85" t="s">
        <v>3496</v>
      </c>
      <c r="C134" s="85" t="s">
        <v>5986</v>
      </c>
      <c r="D134" s="85" t="s">
        <v>12</v>
      </c>
    </row>
    <row r="135" spans="1:4" ht="15.5" x14ac:dyDescent="0.35">
      <c r="A135" s="85" t="s">
        <v>3496</v>
      </c>
      <c r="B135" s="85" t="s">
        <v>3496</v>
      </c>
      <c r="C135" s="85" t="s">
        <v>466</v>
      </c>
      <c r="D135" s="85" t="s">
        <v>12</v>
      </c>
    </row>
    <row r="136" spans="1:4" ht="15.5" x14ac:dyDescent="0.35">
      <c r="A136" s="85" t="s">
        <v>3496</v>
      </c>
      <c r="B136" s="85" t="s">
        <v>3496</v>
      </c>
      <c r="C136" s="85" t="s">
        <v>5987</v>
      </c>
      <c r="D136" s="85" t="s">
        <v>12</v>
      </c>
    </row>
    <row r="137" spans="1:4" ht="15.5" x14ac:dyDescent="0.35">
      <c r="A137" s="85" t="s">
        <v>5988</v>
      </c>
      <c r="B137" s="85" t="s">
        <v>3496</v>
      </c>
      <c r="C137" s="85" t="s">
        <v>3496</v>
      </c>
      <c r="D137" s="85" t="s">
        <v>13</v>
      </c>
    </row>
    <row r="138" spans="1:4" ht="15.5" x14ac:dyDescent="0.35">
      <c r="A138" s="85" t="s">
        <v>3496</v>
      </c>
      <c r="B138" s="85" t="s">
        <v>3496</v>
      </c>
      <c r="C138" s="85" t="s">
        <v>5989</v>
      </c>
      <c r="D138" s="85" t="s">
        <v>13</v>
      </c>
    </row>
    <row r="139" spans="1:4" ht="15.5" x14ac:dyDescent="0.35">
      <c r="A139" s="85" t="s">
        <v>3496</v>
      </c>
      <c r="B139" s="85" t="s">
        <v>3496</v>
      </c>
      <c r="C139" s="85" t="s">
        <v>5990</v>
      </c>
      <c r="D139" s="85" t="s">
        <v>12</v>
      </c>
    </row>
    <row r="140" spans="1:4" ht="15.5" x14ac:dyDescent="0.35">
      <c r="A140" s="85" t="s">
        <v>3496</v>
      </c>
      <c r="B140" s="85" t="s">
        <v>3496</v>
      </c>
      <c r="C140" s="85" t="s">
        <v>2416</v>
      </c>
      <c r="D140" s="85" t="s">
        <v>12</v>
      </c>
    </row>
    <row r="141" spans="1:4" ht="15.5" x14ac:dyDescent="0.35">
      <c r="A141" s="85" t="s">
        <v>3496</v>
      </c>
      <c r="B141" s="85" t="s">
        <v>3496</v>
      </c>
      <c r="C141" s="85" t="s">
        <v>1319</v>
      </c>
      <c r="D141" s="85" t="s">
        <v>13</v>
      </c>
    </row>
    <row r="142" spans="1:4" ht="15.5" x14ac:dyDescent="0.35">
      <c r="A142" s="85" t="s">
        <v>3496</v>
      </c>
      <c r="B142" s="85" t="s">
        <v>3496</v>
      </c>
      <c r="C142" s="85" t="s">
        <v>1764</v>
      </c>
      <c r="D142" s="85" t="s">
        <v>12</v>
      </c>
    </row>
    <row r="143" spans="1:4" ht="15.5" x14ac:dyDescent="0.35">
      <c r="A143" s="85" t="s">
        <v>3496</v>
      </c>
      <c r="B143" s="85" t="s">
        <v>3496</v>
      </c>
      <c r="C143" s="85" t="s">
        <v>417</v>
      </c>
      <c r="D143" s="85" t="s">
        <v>12</v>
      </c>
    </row>
    <row r="144" spans="1:4" ht="15.5" x14ac:dyDescent="0.35">
      <c r="A144" s="85" t="s">
        <v>3496</v>
      </c>
      <c r="B144" s="85" t="s">
        <v>3496</v>
      </c>
      <c r="C144" s="85" t="s">
        <v>249</v>
      </c>
      <c r="D144" s="85" t="s">
        <v>14</v>
      </c>
    </row>
    <row r="145" spans="1:4" ht="15.5" x14ac:dyDescent="0.35">
      <c r="A145" s="85" t="s">
        <v>3496</v>
      </c>
      <c r="B145" s="85" t="s">
        <v>3496</v>
      </c>
      <c r="C145" s="85" t="s">
        <v>4325</v>
      </c>
      <c r="D145" s="85" t="s">
        <v>12</v>
      </c>
    </row>
    <row r="146" spans="1:4" ht="15.5" x14ac:dyDescent="0.35">
      <c r="A146" s="85" t="s">
        <v>3496</v>
      </c>
      <c r="B146" s="85" t="s">
        <v>3496</v>
      </c>
      <c r="C146" s="85" t="s">
        <v>5991</v>
      </c>
      <c r="D146" s="85" t="s">
        <v>12</v>
      </c>
    </row>
    <row r="147" spans="1:4" ht="15.5" x14ac:dyDescent="0.35">
      <c r="A147" s="85" t="s">
        <v>3496</v>
      </c>
      <c r="B147" s="85" t="s">
        <v>3496</v>
      </c>
      <c r="C147" s="85" t="s">
        <v>2865</v>
      </c>
      <c r="D147" s="85" t="s">
        <v>13</v>
      </c>
    </row>
    <row r="148" spans="1:4" ht="15.5" x14ac:dyDescent="0.35">
      <c r="A148" s="85" t="s">
        <v>3496</v>
      </c>
      <c r="B148" s="85" t="s">
        <v>3496</v>
      </c>
      <c r="C148" s="85" t="s">
        <v>5992</v>
      </c>
      <c r="D148" s="85" t="s">
        <v>12</v>
      </c>
    </row>
    <row r="149" spans="1:4" ht="15.5" x14ac:dyDescent="0.35">
      <c r="A149" s="85" t="s">
        <v>3496</v>
      </c>
      <c r="B149" s="85" t="s">
        <v>3496</v>
      </c>
      <c r="C149" s="85" t="s">
        <v>1247</v>
      </c>
      <c r="D149" s="85" t="s">
        <v>12</v>
      </c>
    </row>
    <row r="150" spans="1:4" ht="15.5" x14ac:dyDescent="0.35">
      <c r="A150" s="85" t="s">
        <v>3496</v>
      </c>
      <c r="B150" s="85" t="s">
        <v>3496</v>
      </c>
      <c r="C150" s="85" t="s">
        <v>208</v>
      </c>
      <c r="D150" s="85" t="s">
        <v>13</v>
      </c>
    </row>
    <row r="151" spans="1:4" ht="15.5" x14ac:dyDescent="0.35">
      <c r="A151" s="85" t="s">
        <v>3496</v>
      </c>
      <c r="B151" s="85" t="s">
        <v>3496</v>
      </c>
      <c r="C151" s="85" t="s">
        <v>5993</v>
      </c>
      <c r="D151" s="85" t="s">
        <v>13</v>
      </c>
    </row>
    <row r="152" spans="1:4" ht="15.5" x14ac:dyDescent="0.35">
      <c r="A152" s="85" t="s">
        <v>3496</v>
      </c>
      <c r="B152" s="85" t="s">
        <v>3496</v>
      </c>
      <c r="C152" s="85" t="s">
        <v>5289</v>
      </c>
      <c r="D152" s="85" t="s">
        <v>14</v>
      </c>
    </row>
    <row r="153" spans="1:4" ht="15.5" x14ac:dyDescent="0.35">
      <c r="A153" s="85" t="s">
        <v>3496</v>
      </c>
      <c r="B153" s="85" t="s">
        <v>3496</v>
      </c>
      <c r="C153" s="85" t="s">
        <v>5994</v>
      </c>
      <c r="D153" s="85" t="s">
        <v>13</v>
      </c>
    </row>
    <row r="154" spans="1:4" ht="15.5" x14ac:dyDescent="0.35">
      <c r="A154" s="85" t="s">
        <v>3496</v>
      </c>
      <c r="B154" s="85" t="s">
        <v>3496</v>
      </c>
      <c r="C154" s="85" t="s">
        <v>170</v>
      </c>
      <c r="D154" s="85" t="s">
        <v>12</v>
      </c>
    </row>
    <row r="155" spans="1:4" ht="15.5" x14ac:dyDescent="0.35">
      <c r="A155" s="85" t="s">
        <v>3496</v>
      </c>
      <c r="B155" s="85" t="s">
        <v>3496</v>
      </c>
      <c r="C155" s="85" t="s">
        <v>466</v>
      </c>
      <c r="D155" s="85" t="s">
        <v>13</v>
      </c>
    </row>
    <row r="156" spans="1:4" ht="15.5" x14ac:dyDescent="0.35">
      <c r="A156" s="85" t="s">
        <v>3496</v>
      </c>
      <c r="B156" s="85" t="s">
        <v>3496</v>
      </c>
      <c r="C156" s="85" t="s">
        <v>216</v>
      </c>
      <c r="D156" s="85" t="s">
        <v>12</v>
      </c>
    </row>
    <row r="157" spans="1:4" ht="15.5" x14ac:dyDescent="0.35">
      <c r="A157" s="85" t="s">
        <v>3496</v>
      </c>
      <c r="B157" s="85" t="s">
        <v>3496</v>
      </c>
      <c r="C157" s="85" t="s">
        <v>2738</v>
      </c>
      <c r="D157" s="85" t="s">
        <v>13</v>
      </c>
    </row>
    <row r="158" spans="1:4" ht="15.5" x14ac:dyDescent="0.35">
      <c r="A158" s="85" t="s">
        <v>3496</v>
      </c>
      <c r="B158" s="85" t="s">
        <v>3496</v>
      </c>
      <c r="C158" s="85" t="s">
        <v>3417</v>
      </c>
      <c r="D158" s="85" t="s">
        <v>14</v>
      </c>
    </row>
    <row r="159" spans="1:4" ht="15.5" x14ac:dyDescent="0.35">
      <c r="A159" s="85" t="s">
        <v>3496</v>
      </c>
      <c r="B159" s="85" t="s">
        <v>3496</v>
      </c>
      <c r="C159" s="85" t="s">
        <v>2176</v>
      </c>
      <c r="D159" s="85" t="s">
        <v>12</v>
      </c>
    </row>
    <row r="160" spans="1:4" ht="15.5" x14ac:dyDescent="0.35">
      <c r="A160" s="85" t="s">
        <v>3496</v>
      </c>
      <c r="B160" s="85" t="s">
        <v>3496</v>
      </c>
      <c r="C160" s="85" t="s">
        <v>626</v>
      </c>
      <c r="D160" s="85" t="s">
        <v>12</v>
      </c>
    </row>
    <row r="161" spans="1:4" ht="15.5" x14ac:dyDescent="0.35">
      <c r="A161" s="85" t="s">
        <v>3496</v>
      </c>
      <c r="B161" s="85" t="s">
        <v>3496</v>
      </c>
      <c r="C161" s="85" t="s">
        <v>863</v>
      </c>
      <c r="D161" s="85" t="s">
        <v>12</v>
      </c>
    </row>
    <row r="162" spans="1:4" ht="15.5" x14ac:dyDescent="0.35">
      <c r="A162" s="85" t="s">
        <v>5995</v>
      </c>
      <c r="B162" s="85" t="s">
        <v>3496</v>
      </c>
      <c r="C162" s="85" t="s">
        <v>3496</v>
      </c>
      <c r="D162" s="85" t="s">
        <v>12</v>
      </c>
    </row>
    <row r="163" spans="1:4" ht="15.5" x14ac:dyDescent="0.35">
      <c r="A163" s="85" t="s">
        <v>3496</v>
      </c>
      <c r="B163" s="85" t="s">
        <v>3496</v>
      </c>
      <c r="C163" s="85" t="s">
        <v>5996</v>
      </c>
      <c r="D163" s="85" t="s">
        <v>12</v>
      </c>
    </row>
    <row r="164" spans="1:4" ht="15.5" x14ac:dyDescent="0.35">
      <c r="A164" s="85" t="s">
        <v>3496</v>
      </c>
      <c r="B164" s="85" t="s">
        <v>3496</v>
      </c>
      <c r="C164" s="85" t="s">
        <v>3544</v>
      </c>
      <c r="D164" s="85" t="s">
        <v>13</v>
      </c>
    </row>
    <row r="165" spans="1:4" ht="15.5" x14ac:dyDescent="0.35">
      <c r="A165" s="85" t="s">
        <v>3496</v>
      </c>
      <c r="B165" s="85" t="s">
        <v>3496</v>
      </c>
      <c r="C165" s="85" t="s">
        <v>5997</v>
      </c>
      <c r="D165" s="85" t="s">
        <v>12</v>
      </c>
    </row>
    <row r="166" spans="1:4" ht="15.5" x14ac:dyDescent="0.35">
      <c r="A166" s="85" t="s">
        <v>3496</v>
      </c>
      <c r="B166" s="85" t="s">
        <v>3496</v>
      </c>
      <c r="C166" s="85" t="s">
        <v>5998</v>
      </c>
      <c r="D166" s="85" t="s">
        <v>12</v>
      </c>
    </row>
    <row r="167" spans="1:4" ht="15.5" x14ac:dyDescent="0.35">
      <c r="A167" s="85" t="s">
        <v>3496</v>
      </c>
      <c r="B167" s="85" t="s">
        <v>3496</v>
      </c>
      <c r="C167" s="85" t="s">
        <v>5999</v>
      </c>
      <c r="D167" s="85" t="s">
        <v>12</v>
      </c>
    </row>
    <row r="168" spans="1:4" ht="15.5" x14ac:dyDescent="0.35">
      <c r="A168" s="85" t="s">
        <v>3496</v>
      </c>
      <c r="B168" s="85" t="s">
        <v>3496</v>
      </c>
      <c r="C168" s="85" t="s">
        <v>6000</v>
      </c>
      <c r="D168" s="85" t="s">
        <v>12</v>
      </c>
    </row>
    <row r="169" spans="1:4" ht="15.5" x14ac:dyDescent="0.35">
      <c r="A169" s="85" t="s">
        <v>3496</v>
      </c>
      <c r="B169" s="85" t="s">
        <v>3496</v>
      </c>
      <c r="C169" s="85" t="s">
        <v>1646</v>
      </c>
      <c r="D169" s="85" t="s">
        <v>12</v>
      </c>
    </row>
    <row r="170" spans="1:4" ht="15.5" x14ac:dyDescent="0.35">
      <c r="A170" s="85" t="s">
        <v>3496</v>
      </c>
      <c r="B170" s="85" t="s">
        <v>3496</v>
      </c>
      <c r="C170" s="85" t="s">
        <v>6001</v>
      </c>
      <c r="D170" s="85" t="s">
        <v>12</v>
      </c>
    </row>
    <row r="171" spans="1:4" ht="15.5" x14ac:dyDescent="0.35">
      <c r="A171" s="85" t="s">
        <v>3496</v>
      </c>
      <c r="B171" s="85" t="s">
        <v>3496</v>
      </c>
      <c r="C171" s="85" t="s">
        <v>6002</v>
      </c>
      <c r="D171" s="85" t="s">
        <v>12</v>
      </c>
    </row>
    <row r="172" spans="1:4" ht="15.5" x14ac:dyDescent="0.35">
      <c r="A172" s="85" t="s">
        <v>3496</v>
      </c>
      <c r="B172" s="85" t="s">
        <v>3496</v>
      </c>
      <c r="C172" s="85" t="s">
        <v>6003</v>
      </c>
      <c r="D172" s="85" t="s">
        <v>12</v>
      </c>
    </row>
    <row r="173" spans="1:4" ht="15.5" x14ac:dyDescent="0.35">
      <c r="A173" s="85" t="s">
        <v>3496</v>
      </c>
      <c r="B173" s="85" t="s">
        <v>3496</v>
      </c>
      <c r="C173" s="85" t="s">
        <v>6004</v>
      </c>
      <c r="D173" s="85" t="s">
        <v>12</v>
      </c>
    </row>
    <row r="174" spans="1:4" ht="15.5" x14ac:dyDescent="0.35">
      <c r="A174" s="85" t="s">
        <v>3496</v>
      </c>
      <c r="B174" s="85" t="s">
        <v>3496</v>
      </c>
      <c r="C174" s="85" t="s">
        <v>6005</v>
      </c>
      <c r="D174" s="85" t="s">
        <v>12</v>
      </c>
    </row>
    <row r="175" spans="1:4" ht="15.5" x14ac:dyDescent="0.35">
      <c r="A175" s="85" t="s">
        <v>3496</v>
      </c>
      <c r="B175" s="85" t="s">
        <v>3496</v>
      </c>
      <c r="C175" s="85" t="s">
        <v>1839</v>
      </c>
      <c r="D175" s="85" t="s">
        <v>12</v>
      </c>
    </row>
    <row r="176" spans="1:4" ht="15.5" x14ac:dyDescent="0.35">
      <c r="A176" s="85" t="s">
        <v>3496</v>
      </c>
      <c r="B176" s="85" t="s">
        <v>3496</v>
      </c>
      <c r="C176" s="85" t="s">
        <v>264</v>
      </c>
      <c r="D176" s="85" t="s">
        <v>12</v>
      </c>
    </row>
    <row r="177" spans="1:4" ht="15.5" x14ac:dyDescent="0.35">
      <c r="A177" s="85" t="s">
        <v>3496</v>
      </c>
      <c r="B177" s="85" t="s">
        <v>3496</v>
      </c>
      <c r="C177" s="85" t="s">
        <v>6006</v>
      </c>
      <c r="D177" s="85" t="s">
        <v>12</v>
      </c>
    </row>
    <row r="178" spans="1:4" ht="15.5" x14ac:dyDescent="0.35">
      <c r="A178" s="85" t="s">
        <v>3496</v>
      </c>
      <c r="B178" s="85" t="s">
        <v>3496</v>
      </c>
      <c r="C178" s="85" t="s">
        <v>1764</v>
      </c>
      <c r="D178" s="85" t="s">
        <v>12</v>
      </c>
    </row>
    <row r="179" spans="1:4" ht="15.5" x14ac:dyDescent="0.35">
      <c r="A179" s="85" t="s">
        <v>3496</v>
      </c>
      <c r="B179" s="85" t="s">
        <v>3496</v>
      </c>
      <c r="C179" s="85" t="s">
        <v>6007</v>
      </c>
      <c r="D179" s="85" t="s">
        <v>12</v>
      </c>
    </row>
    <row r="180" spans="1:4" ht="15.5" x14ac:dyDescent="0.35">
      <c r="A180" s="85" t="s">
        <v>3496</v>
      </c>
      <c r="B180" s="85" t="s">
        <v>3496</v>
      </c>
      <c r="C180" s="85" t="s">
        <v>6008</v>
      </c>
      <c r="D180" s="85" t="s">
        <v>12</v>
      </c>
    </row>
    <row r="181" spans="1:4" ht="15.5" x14ac:dyDescent="0.35">
      <c r="A181" s="85" t="s">
        <v>3496</v>
      </c>
      <c r="B181" s="85" t="s">
        <v>3496</v>
      </c>
      <c r="C181" s="85" t="s">
        <v>6009</v>
      </c>
      <c r="D181" s="85" t="s">
        <v>12</v>
      </c>
    </row>
    <row r="182" spans="1:4" ht="15.5" x14ac:dyDescent="0.35">
      <c r="A182" s="85" t="s">
        <v>3496</v>
      </c>
      <c r="B182" s="85" t="s">
        <v>3496</v>
      </c>
      <c r="C182" s="85" t="s">
        <v>3704</v>
      </c>
      <c r="D182" s="85" t="s">
        <v>12</v>
      </c>
    </row>
    <row r="183" spans="1:4" ht="15.5" x14ac:dyDescent="0.35">
      <c r="A183" s="85" t="s">
        <v>6010</v>
      </c>
      <c r="B183" s="85" t="s">
        <v>3496</v>
      </c>
      <c r="C183" s="85" t="s">
        <v>3496</v>
      </c>
      <c r="D183" s="85" t="s">
        <v>12</v>
      </c>
    </row>
    <row r="184" spans="1:4" ht="15.5" x14ac:dyDescent="0.35">
      <c r="A184" s="85" t="s">
        <v>3496</v>
      </c>
      <c r="B184" s="85" t="s">
        <v>3496</v>
      </c>
      <c r="C184" s="85" t="s">
        <v>6011</v>
      </c>
      <c r="D184" s="85" t="s">
        <v>12</v>
      </c>
    </row>
    <row r="185" spans="1:4" ht="15.5" x14ac:dyDescent="0.35">
      <c r="A185" s="85" t="s">
        <v>3496</v>
      </c>
      <c r="B185" s="85" t="s">
        <v>3496</v>
      </c>
      <c r="C185" s="85" t="s">
        <v>6012</v>
      </c>
      <c r="D185" s="85" t="s">
        <v>13</v>
      </c>
    </row>
    <row r="186" spans="1:4" ht="15.5" x14ac:dyDescent="0.35">
      <c r="A186" s="85" t="s">
        <v>3496</v>
      </c>
      <c r="B186" s="85" t="s">
        <v>3496</v>
      </c>
      <c r="C186" s="85" t="s">
        <v>5970</v>
      </c>
      <c r="D186" s="85" t="s">
        <v>12</v>
      </c>
    </row>
    <row r="187" spans="1:4" ht="15.5" x14ac:dyDescent="0.35">
      <c r="A187" s="85" t="s">
        <v>3496</v>
      </c>
      <c r="B187" s="85" t="s">
        <v>3496</v>
      </c>
      <c r="C187" s="85" t="s">
        <v>6013</v>
      </c>
      <c r="D187" s="85" t="s">
        <v>12</v>
      </c>
    </row>
    <row r="188" spans="1:4" ht="15.5" x14ac:dyDescent="0.35">
      <c r="A188" s="85" t="s">
        <v>3496</v>
      </c>
      <c r="B188" s="85" t="s">
        <v>3496</v>
      </c>
      <c r="C188" s="85" t="s">
        <v>739</v>
      </c>
      <c r="D188" s="85" t="s">
        <v>12</v>
      </c>
    </row>
    <row r="189" spans="1:4" ht="15.5" x14ac:dyDescent="0.35">
      <c r="A189" s="85" t="s">
        <v>3496</v>
      </c>
      <c r="B189" s="85" t="s">
        <v>3496</v>
      </c>
      <c r="C189" s="85" t="s">
        <v>6014</v>
      </c>
      <c r="D189" s="85" t="s">
        <v>12</v>
      </c>
    </row>
    <row r="190" spans="1:4" ht="15.5" x14ac:dyDescent="0.35">
      <c r="A190" s="85" t="s">
        <v>3496</v>
      </c>
      <c r="B190" s="85" t="s">
        <v>3496</v>
      </c>
      <c r="C190" s="85" t="s">
        <v>6015</v>
      </c>
      <c r="D190" s="85" t="s">
        <v>12</v>
      </c>
    </row>
    <row r="191" spans="1:4" ht="15.5" x14ac:dyDescent="0.35">
      <c r="A191" s="85" t="s">
        <v>3496</v>
      </c>
      <c r="B191" s="85" t="s">
        <v>3496</v>
      </c>
      <c r="C191" s="85" t="s">
        <v>6016</v>
      </c>
      <c r="D191" s="85" t="s">
        <v>12</v>
      </c>
    </row>
    <row r="192" spans="1:4" ht="15.5" x14ac:dyDescent="0.35">
      <c r="A192" s="85" t="s">
        <v>3496</v>
      </c>
      <c r="B192" s="85" t="s">
        <v>3496</v>
      </c>
      <c r="C192" s="85" t="s">
        <v>6017</v>
      </c>
      <c r="D192" s="85" t="s">
        <v>12</v>
      </c>
    </row>
    <row r="193" spans="1:4" ht="15.5" x14ac:dyDescent="0.35">
      <c r="A193" s="85" t="s">
        <v>3496</v>
      </c>
      <c r="B193" s="85" t="s">
        <v>3496</v>
      </c>
      <c r="C193" s="85" t="s">
        <v>6018</v>
      </c>
      <c r="D193" s="85" t="s">
        <v>12</v>
      </c>
    </row>
    <row r="194" spans="1:4" ht="15.5" x14ac:dyDescent="0.35">
      <c r="A194" s="85" t="s">
        <v>3496</v>
      </c>
      <c r="B194" s="85" t="s">
        <v>3496</v>
      </c>
      <c r="C194" s="85" t="s">
        <v>6019</v>
      </c>
      <c r="D194" s="85" t="s">
        <v>12</v>
      </c>
    </row>
    <row r="195" spans="1:4" ht="15.5" x14ac:dyDescent="0.35">
      <c r="A195" s="85" t="s">
        <v>3496</v>
      </c>
      <c r="B195" s="85" t="s">
        <v>3496</v>
      </c>
      <c r="C195" s="85" t="s">
        <v>6020</v>
      </c>
      <c r="D195" s="85" t="s">
        <v>12</v>
      </c>
    </row>
    <row r="196" spans="1:4" ht="15.5" x14ac:dyDescent="0.35">
      <c r="A196" s="85" t="s">
        <v>3496</v>
      </c>
      <c r="B196" s="85" t="s">
        <v>3496</v>
      </c>
      <c r="C196" s="85" t="s">
        <v>534</v>
      </c>
      <c r="D196" s="85" t="s">
        <v>12</v>
      </c>
    </row>
    <row r="197" spans="1:4" ht="15.5" x14ac:dyDescent="0.35">
      <c r="A197" s="85" t="s">
        <v>3496</v>
      </c>
      <c r="B197" s="85" t="s">
        <v>3496</v>
      </c>
      <c r="C197" s="85" t="s">
        <v>6021</v>
      </c>
      <c r="D197" s="85" t="s">
        <v>12</v>
      </c>
    </row>
    <row r="198" spans="1:4" ht="15.5" x14ac:dyDescent="0.35">
      <c r="A198" s="85" t="s">
        <v>3496</v>
      </c>
      <c r="B198" s="85" t="s">
        <v>3496</v>
      </c>
      <c r="C198" s="85" t="s">
        <v>6022</v>
      </c>
      <c r="D198" s="85" t="s">
        <v>12</v>
      </c>
    </row>
    <row r="199" spans="1:4" ht="15.5" x14ac:dyDescent="0.35">
      <c r="A199" s="85" t="s">
        <v>3496</v>
      </c>
      <c r="B199" s="85" t="s">
        <v>3496</v>
      </c>
      <c r="C199" s="85" t="s">
        <v>6023</v>
      </c>
      <c r="D199" s="85" t="s">
        <v>12</v>
      </c>
    </row>
    <row r="200" spans="1:4" ht="15.5" x14ac:dyDescent="0.35">
      <c r="A200" s="85" t="s">
        <v>3496</v>
      </c>
      <c r="B200" s="85" t="s">
        <v>3496</v>
      </c>
      <c r="C200" s="85" t="s">
        <v>6024</v>
      </c>
      <c r="D200" s="85" t="s">
        <v>12</v>
      </c>
    </row>
    <row r="201" spans="1:4" ht="15.5" x14ac:dyDescent="0.35">
      <c r="A201" s="85" t="s">
        <v>3496</v>
      </c>
      <c r="B201" s="85" t="s">
        <v>3496</v>
      </c>
      <c r="C201" s="85" t="s">
        <v>6025</v>
      </c>
      <c r="D201" s="85" t="s">
        <v>12</v>
      </c>
    </row>
    <row r="202" spans="1:4" ht="15.5" x14ac:dyDescent="0.35">
      <c r="A202" s="85" t="s">
        <v>3496</v>
      </c>
      <c r="B202" s="85" t="s">
        <v>3496</v>
      </c>
      <c r="C202" s="85" t="s">
        <v>6026</v>
      </c>
      <c r="D202" s="85" t="s">
        <v>12</v>
      </c>
    </row>
    <row r="203" spans="1:4" ht="15.5" x14ac:dyDescent="0.35">
      <c r="A203" s="85" t="s">
        <v>3496</v>
      </c>
      <c r="B203" s="85" t="s">
        <v>3496</v>
      </c>
      <c r="C203" s="85" t="s">
        <v>456</v>
      </c>
      <c r="D203" s="85" t="s">
        <v>12</v>
      </c>
    </row>
    <row r="204" spans="1:4" ht="15.5" x14ac:dyDescent="0.35">
      <c r="A204" s="85" t="s">
        <v>3496</v>
      </c>
      <c r="B204" s="85" t="s">
        <v>3496</v>
      </c>
      <c r="C204" s="85" t="s">
        <v>6027</v>
      </c>
      <c r="D204" s="85" t="s">
        <v>12</v>
      </c>
    </row>
    <row r="205" spans="1:4" ht="15.5" x14ac:dyDescent="0.35">
      <c r="A205" s="85" t="s">
        <v>6028</v>
      </c>
      <c r="B205" s="85" t="s">
        <v>3496</v>
      </c>
      <c r="C205" s="85" t="s">
        <v>3496</v>
      </c>
      <c r="D205" s="85" t="s">
        <v>12</v>
      </c>
    </row>
    <row r="206" spans="1:4" ht="15.5" x14ac:dyDescent="0.35">
      <c r="A206" s="85" t="s">
        <v>3496</v>
      </c>
      <c r="B206" s="85" t="s">
        <v>3496</v>
      </c>
      <c r="C206" s="85" t="s">
        <v>6029</v>
      </c>
      <c r="D206" s="85" t="s">
        <v>14</v>
      </c>
    </row>
    <row r="207" spans="1:4" ht="15.5" x14ac:dyDescent="0.35">
      <c r="A207" s="85" t="s">
        <v>3496</v>
      </c>
      <c r="B207" s="85" t="s">
        <v>3496</v>
      </c>
      <c r="C207" s="85" t="s">
        <v>6030</v>
      </c>
      <c r="D207" s="85" t="s">
        <v>12</v>
      </c>
    </row>
    <row r="208" spans="1:4" ht="15.5" x14ac:dyDescent="0.35">
      <c r="A208" s="85" t="s">
        <v>3496</v>
      </c>
      <c r="B208" s="85" t="s">
        <v>3496</v>
      </c>
      <c r="C208" s="85" t="s">
        <v>6031</v>
      </c>
      <c r="D208" s="85" t="s">
        <v>12</v>
      </c>
    </row>
    <row r="209" spans="1:4" ht="15.5" x14ac:dyDescent="0.35">
      <c r="A209" s="85" t="s">
        <v>3496</v>
      </c>
      <c r="B209" s="85" t="s">
        <v>3496</v>
      </c>
      <c r="C209" s="85" t="s">
        <v>6032</v>
      </c>
      <c r="D209" s="85" t="s">
        <v>12</v>
      </c>
    </row>
    <row r="210" spans="1:4" ht="15.5" x14ac:dyDescent="0.35">
      <c r="A210" s="85" t="s">
        <v>3496</v>
      </c>
      <c r="B210" s="85" t="s">
        <v>3496</v>
      </c>
      <c r="C210" s="85" t="s">
        <v>6033</v>
      </c>
      <c r="D210" s="85" t="s">
        <v>12</v>
      </c>
    </row>
    <row r="211" spans="1:4" ht="15.5" x14ac:dyDescent="0.35">
      <c r="A211" s="85" t="s">
        <v>3496</v>
      </c>
      <c r="B211" s="85" t="s">
        <v>3496</v>
      </c>
      <c r="C211" s="85" t="s">
        <v>6034</v>
      </c>
      <c r="D211" s="85" t="s">
        <v>12</v>
      </c>
    </row>
    <row r="212" spans="1:4" ht="15.5" x14ac:dyDescent="0.35">
      <c r="A212" s="85" t="s">
        <v>3496</v>
      </c>
      <c r="B212" s="85" t="s">
        <v>3496</v>
      </c>
      <c r="C212" s="85" t="s">
        <v>6035</v>
      </c>
      <c r="D212" s="85" t="s">
        <v>12</v>
      </c>
    </row>
    <row r="213" spans="1:4" ht="15.5" x14ac:dyDescent="0.35">
      <c r="A213" s="85" t="s">
        <v>3496</v>
      </c>
      <c r="B213" s="85" t="s">
        <v>3496</v>
      </c>
      <c r="C213" s="85" t="s">
        <v>446</v>
      </c>
      <c r="D213" s="85" t="s">
        <v>12</v>
      </c>
    </row>
    <row r="214" spans="1:4" ht="15.5" x14ac:dyDescent="0.35">
      <c r="A214" s="85" t="s">
        <v>3496</v>
      </c>
      <c r="B214" s="85" t="s">
        <v>3496</v>
      </c>
      <c r="C214" s="85" t="s">
        <v>5042</v>
      </c>
      <c r="D214" s="85" t="s">
        <v>13</v>
      </c>
    </row>
    <row r="215" spans="1:4" ht="15.5" x14ac:dyDescent="0.35">
      <c r="A215" s="85" t="s">
        <v>3496</v>
      </c>
      <c r="B215" s="85" t="s">
        <v>3496</v>
      </c>
      <c r="C215" s="85" t="s">
        <v>6036</v>
      </c>
      <c r="D215" s="85" t="s">
        <v>12</v>
      </c>
    </row>
    <row r="216" spans="1:4" ht="15.5" x14ac:dyDescent="0.35">
      <c r="A216" s="85" t="s">
        <v>3496</v>
      </c>
      <c r="B216" s="85" t="s">
        <v>3496</v>
      </c>
      <c r="C216" s="85" t="s">
        <v>421</v>
      </c>
      <c r="D216" s="85" t="s">
        <v>12</v>
      </c>
    </row>
    <row r="217" spans="1:4" ht="15.5" x14ac:dyDescent="0.35">
      <c r="A217" s="85" t="s">
        <v>3496</v>
      </c>
      <c r="B217" s="85" t="s">
        <v>3496</v>
      </c>
      <c r="C217" s="85" t="s">
        <v>6037</v>
      </c>
      <c r="D217" s="85" t="s">
        <v>12</v>
      </c>
    </row>
  </sheetData>
  <mergeCells count="6">
    <mergeCell ref="A1:D1"/>
    <mergeCell ref="A2:D2"/>
    <mergeCell ref="A4:A5"/>
    <mergeCell ref="B4:B5"/>
    <mergeCell ref="C4:C5"/>
    <mergeCell ref="D4:D5"/>
  </mergeCells>
  <pageMargins left="0.7" right="0.7" top="0.75" bottom="0.75" header="0" footer="0"/>
  <pageSetup orientation="landscape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outlinePr summaryBelow="0" summaryRight="0"/>
  </sheetPr>
  <dimension ref="A1:D209"/>
  <sheetViews>
    <sheetView workbookViewId="0">
      <selection activeCell="A2" sqref="A2:D2"/>
    </sheetView>
  </sheetViews>
  <sheetFormatPr defaultColWidth="8.81640625" defaultRowHeight="15" customHeight="1" x14ac:dyDescent="0.3"/>
  <cols>
    <col min="1" max="1" width="24.453125" style="1" customWidth="1"/>
    <col min="2" max="2" width="25.81640625" style="1" customWidth="1"/>
    <col min="3" max="3" width="24.453125" style="1" customWidth="1"/>
    <col min="4" max="4" width="25.81640625" style="1" customWidth="1"/>
    <col min="5" max="16384" width="8.81640625" style="1"/>
  </cols>
  <sheetData>
    <row r="1" spans="1:4" s="2" customFormat="1" ht="22.5" x14ac:dyDescent="0.45">
      <c r="A1" s="159" t="s">
        <v>6038</v>
      </c>
      <c r="B1" s="159"/>
      <c r="C1" s="159"/>
      <c r="D1" s="159"/>
    </row>
    <row r="2" spans="1:4" s="2" customFormat="1" ht="22.5" x14ac:dyDescent="0.45">
      <c r="A2" s="160" t="s">
        <v>8767</v>
      </c>
      <c r="B2" s="160"/>
      <c r="C2" s="160"/>
      <c r="D2" s="160"/>
    </row>
    <row r="3" spans="1:4" s="2" customFormat="1" ht="22.5" x14ac:dyDescent="0.45">
      <c r="A3" s="82"/>
      <c r="B3" s="82"/>
      <c r="C3" s="82"/>
      <c r="D3" s="82"/>
    </row>
    <row r="4" spans="1:4" ht="14" customHeight="1" x14ac:dyDescent="0.3">
      <c r="A4" s="161" t="s">
        <v>16</v>
      </c>
      <c r="B4" s="162" t="s">
        <v>0</v>
      </c>
      <c r="C4" s="162" t="s">
        <v>17</v>
      </c>
      <c r="D4" s="162" t="s">
        <v>18</v>
      </c>
    </row>
    <row r="5" spans="1:4" s="3" customFormat="1" ht="94.5" customHeight="1" x14ac:dyDescent="0.25">
      <c r="A5" s="161"/>
      <c r="B5" s="162"/>
      <c r="C5" s="162"/>
      <c r="D5" s="162"/>
    </row>
    <row r="6" spans="1:4" ht="15.5" x14ac:dyDescent="0.35">
      <c r="A6" s="83" t="s">
        <v>3462</v>
      </c>
      <c r="B6" s="83" t="s">
        <v>3496</v>
      </c>
      <c r="C6" s="83" t="s">
        <v>3496</v>
      </c>
      <c r="D6" s="83" t="s">
        <v>12</v>
      </c>
    </row>
    <row r="7" spans="1:4" ht="15.5" x14ac:dyDescent="0.35">
      <c r="A7" s="83" t="s">
        <v>6039</v>
      </c>
      <c r="B7" s="83" t="s">
        <v>3496</v>
      </c>
      <c r="C7" s="83" t="s">
        <v>3496</v>
      </c>
      <c r="D7" s="83" t="s">
        <v>12</v>
      </c>
    </row>
    <row r="8" spans="1:4" ht="15.5" x14ac:dyDescent="0.35">
      <c r="A8" s="83" t="s">
        <v>3496</v>
      </c>
      <c r="B8" s="83" t="s">
        <v>3496</v>
      </c>
      <c r="C8" s="83" t="s">
        <v>72</v>
      </c>
      <c r="D8" s="83" t="s">
        <v>12</v>
      </c>
    </row>
    <row r="9" spans="1:4" ht="15.5" x14ac:dyDescent="0.35">
      <c r="A9" s="83" t="s">
        <v>3496</v>
      </c>
      <c r="B9" s="83" t="s">
        <v>3496</v>
      </c>
      <c r="C9" s="83" t="s">
        <v>69</v>
      </c>
      <c r="D9" s="83" t="s">
        <v>12</v>
      </c>
    </row>
    <row r="10" spans="1:4" ht="15.5" x14ac:dyDescent="0.35">
      <c r="A10" s="83" t="s">
        <v>3496</v>
      </c>
      <c r="B10" s="83" t="s">
        <v>3496</v>
      </c>
      <c r="C10" s="83" t="s">
        <v>71</v>
      </c>
      <c r="D10" s="83" t="s">
        <v>12</v>
      </c>
    </row>
    <row r="11" spans="1:4" ht="15.5" x14ac:dyDescent="0.35">
      <c r="A11" s="83" t="s">
        <v>3496</v>
      </c>
      <c r="B11" s="83" t="s">
        <v>3496</v>
      </c>
      <c r="C11" s="83" t="s">
        <v>6040</v>
      </c>
      <c r="D11" s="83" t="s">
        <v>12</v>
      </c>
    </row>
    <row r="12" spans="1:4" ht="15.5" x14ac:dyDescent="0.35">
      <c r="A12" s="83" t="s">
        <v>3496</v>
      </c>
      <c r="B12" s="83" t="s">
        <v>3496</v>
      </c>
      <c r="C12" s="83" t="s">
        <v>68</v>
      </c>
      <c r="D12" s="83" t="s">
        <v>12</v>
      </c>
    </row>
    <row r="13" spans="1:4" ht="15.5" x14ac:dyDescent="0.35">
      <c r="A13" s="83" t="s">
        <v>3496</v>
      </c>
      <c r="B13" s="83" t="s">
        <v>3496</v>
      </c>
      <c r="C13" s="83" t="s">
        <v>70</v>
      </c>
      <c r="D13" s="83" t="s">
        <v>12</v>
      </c>
    </row>
    <row r="14" spans="1:4" ht="15.5" x14ac:dyDescent="0.35">
      <c r="A14" s="83" t="s">
        <v>3496</v>
      </c>
      <c r="B14" s="83" t="s">
        <v>3496</v>
      </c>
      <c r="C14" s="83" t="s">
        <v>73</v>
      </c>
      <c r="D14" s="83" t="s">
        <v>12</v>
      </c>
    </row>
    <row r="15" spans="1:4" ht="15.5" x14ac:dyDescent="0.35">
      <c r="A15" s="83" t="s">
        <v>3496</v>
      </c>
      <c r="B15" s="83" t="s">
        <v>3496</v>
      </c>
      <c r="C15" s="83" t="s">
        <v>460</v>
      </c>
      <c r="D15" s="83" t="s">
        <v>12</v>
      </c>
    </row>
    <row r="16" spans="1:4" ht="15.5" x14ac:dyDescent="0.35">
      <c r="A16" s="83" t="s">
        <v>3496</v>
      </c>
      <c r="B16" s="83" t="s">
        <v>3496</v>
      </c>
      <c r="C16" s="83" t="s">
        <v>6041</v>
      </c>
      <c r="D16" s="83" t="s">
        <v>12</v>
      </c>
    </row>
    <row r="17" spans="1:4" ht="15.5" x14ac:dyDescent="0.35">
      <c r="A17" s="83" t="s">
        <v>3496</v>
      </c>
      <c r="B17" s="83" t="s">
        <v>3496</v>
      </c>
      <c r="C17" s="83" t="s">
        <v>6042</v>
      </c>
      <c r="D17" s="83" t="s">
        <v>12</v>
      </c>
    </row>
    <row r="18" spans="1:4" ht="15.5" x14ac:dyDescent="0.35">
      <c r="A18" s="83" t="s">
        <v>3496</v>
      </c>
      <c r="B18" s="83" t="s">
        <v>3496</v>
      </c>
      <c r="C18" s="83" t="s">
        <v>6043</v>
      </c>
      <c r="D18" s="83" t="s">
        <v>12</v>
      </c>
    </row>
    <row r="19" spans="1:4" ht="15.5" x14ac:dyDescent="0.35">
      <c r="A19" s="83" t="s">
        <v>3496</v>
      </c>
      <c r="B19" s="83" t="s">
        <v>3496</v>
      </c>
      <c r="C19" s="83" t="s">
        <v>6044</v>
      </c>
      <c r="D19" s="83" t="s">
        <v>12</v>
      </c>
    </row>
    <row r="20" spans="1:4" ht="15.5" x14ac:dyDescent="0.35">
      <c r="A20" s="83" t="s">
        <v>3496</v>
      </c>
      <c r="B20" s="83" t="s">
        <v>3496</v>
      </c>
      <c r="C20" s="83" t="s">
        <v>6045</v>
      </c>
      <c r="D20" s="83" t="s">
        <v>12</v>
      </c>
    </row>
    <row r="21" spans="1:4" ht="15.5" x14ac:dyDescent="0.35">
      <c r="A21" s="83" t="s">
        <v>3496</v>
      </c>
      <c r="B21" s="83" t="s">
        <v>3496</v>
      </c>
      <c r="C21" s="83" t="s">
        <v>6046</v>
      </c>
      <c r="D21" s="83" t="s">
        <v>12</v>
      </c>
    </row>
    <row r="22" spans="1:4" ht="15.5" x14ac:dyDescent="0.35">
      <c r="A22" s="83" t="s">
        <v>6047</v>
      </c>
      <c r="B22" s="83" t="s">
        <v>3496</v>
      </c>
      <c r="C22" s="83" t="s">
        <v>3496</v>
      </c>
      <c r="D22" s="83" t="s">
        <v>12</v>
      </c>
    </row>
    <row r="23" spans="1:4" ht="15.5" x14ac:dyDescent="0.35">
      <c r="A23" s="83" t="s">
        <v>3496</v>
      </c>
      <c r="B23" s="83" t="s">
        <v>3496</v>
      </c>
      <c r="C23" s="83" t="s">
        <v>68</v>
      </c>
      <c r="D23" s="83" t="s">
        <v>12</v>
      </c>
    </row>
    <row r="24" spans="1:4" ht="15.5" x14ac:dyDescent="0.35">
      <c r="A24" s="83" t="s">
        <v>3496</v>
      </c>
      <c r="B24" s="83" t="s">
        <v>3496</v>
      </c>
      <c r="C24" s="83" t="s">
        <v>69</v>
      </c>
      <c r="D24" s="83" t="s">
        <v>12</v>
      </c>
    </row>
    <row r="25" spans="1:4" ht="15.5" x14ac:dyDescent="0.35">
      <c r="A25" s="83" t="s">
        <v>3496</v>
      </c>
      <c r="B25" s="83" t="s">
        <v>3496</v>
      </c>
      <c r="C25" s="83" t="s">
        <v>1926</v>
      </c>
      <c r="D25" s="83" t="s">
        <v>12</v>
      </c>
    </row>
    <row r="26" spans="1:4" ht="15.5" x14ac:dyDescent="0.35">
      <c r="A26" s="83" t="s">
        <v>3496</v>
      </c>
      <c r="B26" s="83" t="s">
        <v>3496</v>
      </c>
      <c r="C26" s="83" t="s">
        <v>6048</v>
      </c>
      <c r="D26" s="83" t="s">
        <v>12</v>
      </c>
    </row>
    <row r="27" spans="1:4" ht="15.5" x14ac:dyDescent="0.35">
      <c r="A27" s="83" t="s">
        <v>3496</v>
      </c>
      <c r="B27" s="83" t="s">
        <v>3496</v>
      </c>
      <c r="C27" s="83" t="s">
        <v>546</v>
      </c>
      <c r="D27" s="83" t="s">
        <v>12</v>
      </c>
    </row>
    <row r="28" spans="1:4" ht="15.5" x14ac:dyDescent="0.35">
      <c r="A28" s="83" t="s">
        <v>3496</v>
      </c>
      <c r="B28" s="83" t="s">
        <v>3496</v>
      </c>
      <c r="C28" s="83" t="s">
        <v>6049</v>
      </c>
      <c r="D28" s="83" t="s">
        <v>12</v>
      </c>
    </row>
    <row r="29" spans="1:4" ht="15.5" x14ac:dyDescent="0.35">
      <c r="A29" s="83" t="s">
        <v>3496</v>
      </c>
      <c r="B29" s="83" t="s">
        <v>3496</v>
      </c>
      <c r="C29" s="83" t="s">
        <v>70</v>
      </c>
      <c r="D29" s="83" t="s">
        <v>12</v>
      </c>
    </row>
    <row r="30" spans="1:4" ht="15.5" x14ac:dyDescent="0.35">
      <c r="A30" s="83" t="s">
        <v>3496</v>
      </c>
      <c r="B30" s="83" t="s">
        <v>3496</v>
      </c>
      <c r="C30" s="83" t="s">
        <v>1955</v>
      </c>
      <c r="D30" s="83" t="s">
        <v>12</v>
      </c>
    </row>
    <row r="31" spans="1:4" ht="15.5" x14ac:dyDescent="0.35">
      <c r="A31" s="83" t="s">
        <v>6050</v>
      </c>
      <c r="B31" s="83" t="s">
        <v>3496</v>
      </c>
      <c r="C31" s="83" t="s">
        <v>3496</v>
      </c>
      <c r="D31" s="83" t="s">
        <v>12</v>
      </c>
    </row>
    <row r="32" spans="1:4" ht="15.5" x14ac:dyDescent="0.35">
      <c r="A32" s="83" t="s">
        <v>3496</v>
      </c>
      <c r="B32" s="83" t="s">
        <v>3496</v>
      </c>
      <c r="C32" s="83" t="s">
        <v>6051</v>
      </c>
      <c r="D32" s="83" t="s">
        <v>12</v>
      </c>
    </row>
    <row r="33" spans="1:4" ht="15.5" x14ac:dyDescent="0.35">
      <c r="A33" s="83" t="s">
        <v>3496</v>
      </c>
      <c r="B33" s="83" t="s">
        <v>3496</v>
      </c>
      <c r="C33" s="83" t="s">
        <v>6052</v>
      </c>
      <c r="D33" s="83" t="s">
        <v>12</v>
      </c>
    </row>
    <row r="34" spans="1:4" ht="15.5" x14ac:dyDescent="0.35">
      <c r="A34" s="83" t="s">
        <v>3496</v>
      </c>
      <c r="B34" s="83" t="s">
        <v>3496</v>
      </c>
      <c r="C34" s="83" t="s">
        <v>6053</v>
      </c>
      <c r="D34" s="83" t="s">
        <v>12</v>
      </c>
    </row>
    <row r="35" spans="1:4" ht="15.5" x14ac:dyDescent="0.35">
      <c r="A35" s="83" t="s">
        <v>3496</v>
      </c>
      <c r="B35" s="83" t="s">
        <v>3496</v>
      </c>
      <c r="C35" s="83" t="s">
        <v>6054</v>
      </c>
      <c r="D35" s="83" t="s">
        <v>12</v>
      </c>
    </row>
    <row r="36" spans="1:4" ht="15.5" x14ac:dyDescent="0.35">
      <c r="A36" s="83" t="s">
        <v>3496</v>
      </c>
      <c r="B36" s="83" t="s">
        <v>3496</v>
      </c>
      <c r="C36" s="83" t="s">
        <v>1955</v>
      </c>
      <c r="D36" s="83" t="s">
        <v>12</v>
      </c>
    </row>
    <row r="37" spans="1:4" ht="15.5" x14ac:dyDescent="0.35">
      <c r="A37" s="83" t="s">
        <v>3496</v>
      </c>
      <c r="B37" s="83" t="s">
        <v>3496</v>
      </c>
      <c r="C37" s="83" t="s">
        <v>1154</v>
      </c>
      <c r="D37" s="83" t="s">
        <v>12</v>
      </c>
    </row>
    <row r="38" spans="1:4" ht="15.5" x14ac:dyDescent="0.35">
      <c r="A38" s="83" t="s">
        <v>3496</v>
      </c>
      <c r="B38" s="83" t="s">
        <v>3496</v>
      </c>
      <c r="C38" s="83" t="s">
        <v>1111</v>
      </c>
      <c r="D38" s="83" t="s">
        <v>12</v>
      </c>
    </row>
    <row r="39" spans="1:4" ht="15.5" x14ac:dyDescent="0.35">
      <c r="A39" s="83" t="s">
        <v>3496</v>
      </c>
      <c r="B39" s="83" t="s">
        <v>3496</v>
      </c>
      <c r="C39" s="83" t="s">
        <v>6055</v>
      </c>
      <c r="D39" s="83" t="s">
        <v>12</v>
      </c>
    </row>
    <row r="40" spans="1:4" ht="15.5" x14ac:dyDescent="0.35">
      <c r="A40" s="83" t="s">
        <v>3496</v>
      </c>
      <c r="B40" s="83" t="s">
        <v>3496</v>
      </c>
      <c r="C40" s="83" t="s">
        <v>31</v>
      </c>
      <c r="D40" s="83" t="s">
        <v>12</v>
      </c>
    </row>
    <row r="41" spans="1:4" ht="15.5" x14ac:dyDescent="0.35">
      <c r="A41" s="83" t="s">
        <v>3496</v>
      </c>
      <c r="B41" s="83" t="s">
        <v>3496</v>
      </c>
      <c r="C41" s="83" t="s">
        <v>6056</v>
      </c>
      <c r="D41" s="83" t="s">
        <v>12</v>
      </c>
    </row>
    <row r="42" spans="1:4" ht="15.5" x14ac:dyDescent="0.35">
      <c r="A42" s="83" t="s">
        <v>3496</v>
      </c>
      <c r="B42" s="83" t="s">
        <v>3496</v>
      </c>
      <c r="C42" s="83" t="s">
        <v>6057</v>
      </c>
      <c r="D42" s="83" t="s">
        <v>12</v>
      </c>
    </row>
    <row r="43" spans="1:4" ht="15.5" x14ac:dyDescent="0.35">
      <c r="A43" s="83" t="s">
        <v>3496</v>
      </c>
      <c r="B43" s="83" t="s">
        <v>3496</v>
      </c>
      <c r="C43" s="83" t="s">
        <v>6058</v>
      </c>
      <c r="D43" s="83" t="s">
        <v>12</v>
      </c>
    </row>
    <row r="44" spans="1:4" ht="15.5" x14ac:dyDescent="0.35">
      <c r="A44" s="83" t="s">
        <v>6059</v>
      </c>
      <c r="B44" s="83" t="s">
        <v>3496</v>
      </c>
      <c r="C44" s="83" t="s">
        <v>3496</v>
      </c>
      <c r="D44" s="83" t="s">
        <v>12</v>
      </c>
    </row>
    <row r="45" spans="1:4" ht="15.5" x14ac:dyDescent="0.35">
      <c r="A45" s="83" t="s">
        <v>3496</v>
      </c>
      <c r="B45" s="83" t="s">
        <v>3496</v>
      </c>
      <c r="C45" s="83" t="s">
        <v>6060</v>
      </c>
      <c r="D45" s="83" t="s">
        <v>12</v>
      </c>
    </row>
    <row r="46" spans="1:4" ht="15.5" x14ac:dyDescent="0.35">
      <c r="A46" s="83" t="s">
        <v>3496</v>
      </c>
      <c r="B46" s="83" t="s">
        <v>3496</v>
      </c>
      <c r="C46" s="83" t="s">
        <v>6061</v>
      </c>
      <c r="D46" s="83" t="s">
        <v>12</v>
      </c>
    </row>
    <row r="47" spans="1:4" ht="15.5" x14ac:dyDescent="0.35">
      <c r="A47" s="83" t="s">
        <v>3496</v>
      </c>
      <c r="B47" s="83" t="s">
        <v>3496</v>
      </c>
      <c r="C47" s="83" t="s">
        <v>704</v>
      </c>
      <c r="D47" s="83" t="s">
        <v>12</v>
      </c>
    </row>
    <row r="48" spans="1:4" ht="15.5" x14ac:dyDescent="0.35">
      <c r="A48" s="83" t="s">
        <v>3496</v>
      </c>
      <c r="B48" s="83" t="s">
        <v>3496</v>
      </c>
      <c r="C48" s="83" t="s">
        <v>6062</v>
      </c>
      <c r="D48" s="83" t="s">
        <v>12</v>
      </c>
    </row>
    <row r="49" spans="1:4" ht="15.5" x14ac:dyDescent="0.35">
      <c r="A49" s="83" t="s">
        <v>3496</v>
      </c>
      <c r="B49" s="83" t="s">
        <v>3496</v>
      </c>
      <c r="C49" s="83" t="s">
        <v>6063</v>
      </c>
      <c r="D49" s="83" t="s">
        <v>12</v>
      </c>
    </row>
    <row r="50" spans="1:4" ht="15.5" x14ac:dyDescent="0.35">
      <c r="A50" s="83" t="s">
        <v>3496</v>
      </c>
      <c r="B50" s="83" t="s">
        <v>3496</v>
      </c>
      <c r="C50" s="83" t="s">
        <v>6064</v>
      </c>
      <c r="D50" s="83" t="s">
        <v>12</v>
      </c>
    </row>
    <row r="51" spans="1:4" ht="15.5" x14ac:dyDescent="0.35">
      <c r="A51" s="83" t="s">
        <v>3496</v>
      </c>
      <c r="B51" s="83" t="s">
        <v>3496</v>
      </c>
      <c r="C51" s="83" t="s">
        <v>343</v>
      </c>
      <c r="D51" s="83" t="s">
        <v>12</v>
      </c>
    </row>
    <row r="52" spans="1:4" ht="15.5" x14ac:dyDescent="0.35">
      <c r="A52" s="83" t="s">
        <v>3496</v>
      </c>
      <c r="B52" s="83" t="s">
        <v>3496</v>
      </c>
      <c r="C52" s="83" t="s">
        <v>1967</v>
      </c>
      <c r="D52" s="83" t="s">
        <v>12</v>
      </c>
    </row>
    <row r="53" spans="1:4" ht="15.5" x14ac:dyDescent="0.35">
      <c r="A53" s="83" t="s">
        <v>3496</v>
      </c>
      <c r="B53" s="83" t="s">
        <v>3496</v>
      </c>
      <c r="C53" s="83" t="s">
        <v>6065</v>
      </c>
      <c r="D53" s="83" t="s">
        <v>12</v>
      </c>
    </row>
    <row r="54" spans="1:4" ht="15.5" x14ac:dyDescent="0.35">
      <c r="A54" s="83" t="s">
        <v>3496</v>
      </c>
      <c r="B54" s="83" t="s">
        <v>3496</v>
      </c>
      <c r="C54" s="83" t="s">
        <v>6066</v>
      </c>
      <c r="D54" s="83" t="s">
        <v>12</v>
      </c>
    </row>
    <row r="55" spans="1:4" ht="15.5" x14ac:dyDescent="0.35">
      <c r="A55" s="83" t="s">
        <v>6067</v>
      </c>
      <c r="B55" s="83" t="s">
        <v>3496</v>
      </c>
      <c r="C55" s="83" t="s">
        <v>3496</v>
      </c>
      <c r="D55" s="83" t="s">
        <v>12</v>
      </c>
    </row>
    <row r="56" spans="1:4" ht="15.5" x14ac:dyDescent="0.35">
      <c r="A56" s="83" t="s">
        <v>3496</v>
      </c>
      <c r="B56" s="83" t="s">
        <v>3496</v>
      </c>
      <c r="C56" s="83" t="s">
        <v>6068</v>
      </c>
      <c r="D56" s="83" t="s">
        <v>12</v>
      </c>
    </row>
    <row r="57" spans="1:4" ht="15.5" x14ac:dyDescent="0.35">
      <c r="A57" s="83" t="s">
        <v>3496</v>
      </c>
      <c r="B57" s="83" t="s">
        <v>3496</v>
      </c>
      <c r="C57" s="83" t="s">
        <v>25</v>
      </c>
      <c r="D57" s="83" t="s">
        <v>12</v>
      </c>
    </row>
    <row r="58" spans="1:4" ht="15.5" x14ac:dyDescent="0.35">
      <c r="A58" s="83" t="s">
        <v>3496</v>
      </c>
      <c r="B58" s="83" t="s">
        <v>3496</v>
      </c>
      <c r="C58" s="83" t="s">
        <v>6069</v>
      </c>
      <c r="D58" s="83" t="s">
        <v>12</v>
      </c>
    </row>
    <row r="59" spans="1:4" ht="15.5" x14ac:dyDescent="0.35">
      <c r="A59" s="83" t="s">
        <v>3496</v>
      </c>
      <c r="B59" s="83" t="s">
        <v>3496</v>
      </c>
      <c r="C59" s="83" t="s">
        <v>6070</v>
      </c>
      <c r="D59" s="83" t="s">
        <v>12</v>
      </c>
    </row>
    <row r="60" spans="1:4" ht="31" x14ac:dyDescent="0.35">
      <c r="A60" s="83" t="s">
        <v>3496</v>
      </c>
      <c r="B60" s="83" t="s">
        <v>3496</v>
      </c>
      <c r="C60" s="83" t="s">
        <v>6071</v>
      </c>
      <c r="D60" s="83" t="s">
        <v>12</v>
      </c>
    </row>
    <row r="61" spans="1:4" ht="15.5" x14ac:dyDescent="0.35">
      <c r="A61" s="83" t="s">
        <v>3496</v>
      </c>
      <c r="B61" s="83" t="s">
        <v>3496</v>
      </c>
      <c r="C61" s="83" t="s">
        <v>66</v>
      </c>
      <c r="D61" s="83" t="s">
        <v>12</v>
      </c>
    </row>
    <row r="62" spans="1:4" ht="15.5" x14ac:dyDescent="0.35">
      <c r="A62" s="83" t="s">
        <v>3496</v>
      </c>
      <c r="B62" s="83" t="s">
        <v>3496</v>
      </c>
      <c r="C62" s="83" t="s">
        <v>466</v>
      </c>
      <c r="D62" s="83" t="s">
        <v>12</v>
      </c>
    </row>
    <row r="63" spans="1:4" ht="15.5" x14ac:dyDescent="0.35">
      <c r="A63" s="83" t="s">
        <v>6072</v>
      </c>
      <c r="B63" s="83" t="s">
        <v>3496</v>
      </c>
      <c r="C63" s="83" t="s">
        <v>3496</v>
      </c>
      <c r="D63" s="83" t="s">
        <v>12</v>
      </c>
    </row>
    <row r="64" spans="1:4" ht="15.5" x14ac:dyDescent="0.35">
      <c r="A64" s="83" t="s">
        <v>3496</v>
      </c>
      <c r="B64" s="83" t="s">
        <v>3496</v>
      </c>
      <c r="C64" s="83" t="s">
        <v>6073</v>
      </c>
      <c r="D64" s="83" t="s">
        <v>12</v>
      </c>
    </row>
    <row r="65" spans="1:4" ht="15.5" x14ac:dyDescent="0.35">
      <c r="A65" s="83" t="s">
        <v>3496</v>
      </c>
      <c r="B65" s="83" t="s">
        <v>3496</v>
      </c>
      <c r="C65" s="83" t="s">
        <v>6074</v>
      </c>
      <c r="D65" s="83" t="s">
        <v>12</v>
      </c>
    </row>
    <row r="66" spans="1:4" ht="15.5" x14ac:dyDescent="0.35">
      <c r="A66" s="83" t="s">
        <v>3496</v>
      </c>
      <c r="B66" s="83" t="s">
        <v>3496</v>
      </c>
      <c r="C66" s="83" t="s">
        <v>6075</v>
      </c>
      <c r="D66" s="83" t="s">
        <v>12</v>
      </c>
    </row>
    <row r="67" spans="1:4" ht="15.5" x14ac:dyDescent="0.35">
      <c r="A67" s="83" t="s">
        <v>3496</v>
      </c>
      <c r="B67" s="83" t="s">
        <v>3496</v>
      </c>
      <c r="C67" s="83" t="s">
        <v>6076</v>
      </c>
      <c r="D67" s="83" t="s">
        <v>12</v>
      </c>
    </row>
    <row r="68" spans="1:4" ht="15.5" x14ac:dyDescent="0.35">
      <c r="A68" s="83" t="s">
        <v>3496</v>
      </c>
      <c r="B68" s="83" t="s">
        <v>3496</v>
      </c>
      <c r="C68" s="83" t="s">
        <v>66</v>
      </c>
      <c r="D68" s="83" t="s">
        <v>12</v>
      </c>
    </row>
    <row r="69" spans="1:4" ht="15.5" x14ac:dyDescent="0.35">
      <c r="A69" s="83" t="s">
        <v>3496</v>
      </c>
      <c r="B69" s="83" t="s">
        <v>3496</v>
      </c>
      <c r="C69" s="83" t="s">
        <v>6077</v>
      </c>
      <c r="D69" s="83" t="s">
        <v>12</v>
      </c>
    </row>
    <row r="70" spans="1:4" ht="15.5" x14ac:dyDescent="0.35">
      <c r="A70" s="83" t="s">
        <v>3496</v>
      </c>
      <c r="B70" s="83" t="s">
        <v>3496</v>
      </c>
      <c r="C70" s="83" t="s">
        <v>6078</v>
      </c>
      <c r="D70" s="83" t="s">
        <v>12</v>
      </c>
    </row>
    <row r="71" spans="1:4" ht="15.5" x14ac:dyDescent="0.35">
      <c r="A71" s="83" t="s">
        <v>3496</v>
      </c>
      <c r="B71" s="83" t="s">
        <v>3496</v>
      </c>
      <c r="C71" s="83" t="s">
        <v>6079</v>
      </c>
      <c r="D71" s="83" t="s">
        <v>12</v>
      </c>
    </row>
    <row r="72" spans="1:4" ht="15.5" x14ac:dyDescent="0.35">
      <c r="A72" s="83" t="s">
        <v>3496</v>
      </c>
      <c r="B72" s="83" t="s">
        <v>3496</v>
      </c>
      <c r="C72" s="83" t="s">
        <v>466</v>
      </c>
      <c r="D72" s="83" t="s">
        <v>12</v>
      </c>
    </row>
    <row r="73" spans="1:4" ht="15.5" x14ac:dyDescent="0.35">
      <c r="A73" s="83" t="s">
        <v>3496</v>
      </c>
      <c r="B73" s="83" t="s">
        <v>3496</v>
      </c>
      <c r="C73" s="83" t="s">
        <v>1118</v>
      </c>
      <c r="D73" s="83" t="s">
        <v>12</v>
      </c>
    </row>
    <row r="74" spans="1:4" ht="15.5" x14ac:dyDescent="0.35">
      <c r="A74" s="83" t="s">
        <v>3496</v>
      </c>
      <c r="B74" s="83" t="s">
        <v>3496</v>
      </c>
      <c r="C74" s="83" t="s">
        <v>6080</v>
      </c>
      <c r="D74" s="83" t="s">
        <v>12</v>
      </c>
    </row>
    <row r="75" spans="1:4" ht="15.5" x14ac:dyDescent="0.35">
      <c r="A75" s="83" t="s">
        <v>3496</v>
      </c>
      <c r="B75" s="83" t="s">
        <v>3496</v>
      </c>
      <c r="C75" s="83" t="s">
        <v>6081</v>
      </c>
      <c r="D75" s="83" t="s">
        <v>12</v>
      </c>
    </row>
    <row r="76" spans="1:4" ht="15.5" x14ac:dyDescent="0.35">
      <c r="A76" s="83" t="s">
        <v>3496</v>
      </c>
      <c r="B76" s="83" t="s">
        <v>3496</v>
      </c>
      <c r="C76" s="83" t="s">
        <v>100</v>
      </c>
      <c r="D76" s="83" t="s">
        <v>12</v>
      </c>
    </row>
    <row r="77" spans="1:4" ht="15.5" x14ac:dyDescent="0.35">
      <c r="A77" s="83" t="s">
        <v>6082</v>
      </c>
      <c r="B77" s="83" t="s">
        <v>3496</v>
      </c>
      <c r="C77" s="83" t="s">
        <v>3496</v>
      </c>
      <c r="D77" s="83" t="s">
        <v>12</v>
      </c>
    </row>
    <row r="78" spans="1:4" ht="15.5" x14ac:dyDescent="0.35">
      <c r="A78" s="83" t="s">
        <v>3496</v>
      </c>
      <c r="B78" s="83" t="s">
        <v>3496</v>
      </c>
      <c r="C78" s="83" t="s">
        <v>6083</v>
      </c>
      <c r="D78" s="83" t="s">
        <v>12</v>
      </c>
    </row>
    <row r="79" spans="1:4" ht="15.5" x14ac:dyDescent="0.35">
      <c r="A79" s="83" t="s">
        <v>3496</v>
      </c>
      <c r="B79" s="83" t="s">
        <v>3496</v>
      </c>
      <c r="C79" s="83" t="s">
        <v>176</v>
      </c>
      <c r="D79" s="83" t="s">
        <v>12</v>
      </c>
    </row>
    <row r="80" spans="1:4" ht="15.5" x14ac:dyDescent="0.35">
      <c r="A80" s="83" t="s">
        <v>3496</v>
      </c>
      <c r="B80" s="83" t="s">
        <v>3496</v>
      </c>
      <c r="C80" s="83" t="s">
        <v>6084</v>
      </c>
      <c r="D80" s="83" t="s">
        <v>12</v>
      </c>
    </row>
    <row r="81" spans="1:4" ht="15.5" x14ac:dyDescent="0.35">
      <c r="A81" s="83" t="s">
        <v>3496</v>
      </c>
      <c r="B81" s="83" t="s">
        <v>3496</v>
      </c>
      <c r="C81" s="83" t="s">
        <v>1960</v>
      </c>
      <c r="D81" s="83" t="s">
        <v>12</v>
      </c>
    </row>
    <row r="82" spans="1:4" ht="15.5" x14ac:dyDescent="0.35">
      <c r="A82" s="83" t="s">
        <v>3496</v>
      </c>
      <c r="B82" s="83" t="s">
        <v>3496</v>
      </c>
      <c r="C82" s="83" t="s">
        <v>643</v>
      </c>
      <c r="D82" s="83" t="s">
        <v>12</v>
      </c>
    </row>
    <row r="83" spans="1:4" ht="15.5" x14ac:dyDescent="0.35">
      <c r="A83" s="83" t="s">
        <v>3496</v>
      </c>
      <c r="B83" s="83" t="s">
        <v>3496</v>
      </c>
      <c r="C83" s="83" t="s">
        <v>6085</v>
      </c>
      <c r="D83" s="83" t="s">
        <v>12</v>
      </c>
    </row>
    <row r="84" spans="1:4" ht="15.5" x14ac:dyDescent="0.35">
      <c r="A84" s="83" t="s">
        <v>3496</v>
      </c>
      <c r="B84" s="83" t="s">
        <v>3496</v>
      </c>
      <c r="C84" s="83" t="s">
        <v>6086</v>
      </c>
      <c r="D84" s="83" t="s">
        <v>12</v>
      </c>
    </row>
    <row r="85" spans="1:4" ht="15.5" x14ac:dyDescent="0.35">
      <c r="A85" s="83" t="s">
        <v>3496</v>
      </c>
      <c r="B85" s="83" t="s">
        <v>3496</v>
      </c>
      <c r="C85" s="83" t="s">
        <v>6087</v>
      </c>
      <c r="D85" s="83" t="s">
        <v>12</v>
      </c>
    </row>
    <row r="86" spans="1:4" ht="15.5" x14ac:dyDescent="0.35">
      <c r="A86" s="83" t="s">
        <v>3496</v>
      </c>
      <c r="B86" s="83" t="s">
        <v>3496</v>
      </c>
      <c r="C86" s="83" t="s">
        <v>6088</v>
      </c>
      <c r="D86" s="83" t="s">
        <v>12</v>
      </c>
    </row>
    <row r="87" spans="1:4" ht="15.5" x14ac:dyDescent="0.35">
      <c r="A87" s="83" t="s">
        <v>3496</v>
      </c>
      <c r="B87" s="83" t="s">
        <v>3496</v>
      </c>
      <c r="C87" s="83" t="s">
        <v>6089</v>
      </c>
      <c r="D87" s="83" t="s">
        <v>12</v>
      </c>
    </row>
    <row r="88" spans="1:4" ht="15.5" x14ac:dyDescent="0.35">
      <c r="A88" s="83" t="s">
        <v>3496</v>
      </c>
      <c r="B88" s="83" t="s">
        <v>3496</v>
      </c>
      <c r="C88" s="83" t="s">
        <v>4178</v>
      </c>
      <c r="D88" s="83" t="s">
        <v>12</v>
      </c>
    </row>
    <row r="89" spans="1:4" ht="15.5" x14ac:dyDescent="0.35">
      <c r="A89" s="83" t="s">
        <v>6090</v>
      </c>
      <c r="B89" s="83" t="s">
        <v>3496</v>
      </c>
      <c r="C89" s="83" t="s">
        <v>3496</v>
      </c>
      <c r="D89" s="83" t="s">
        <v>12</v>
      </c>
    </row>
    <row r="90" spans="1:4" ht="15.5" x14ac:dyDescent="0.35">
      <c r="A90" s="83" t="s">
        <v>3496</v>
      </c>
      <c r="B90" s="83" t="s">
        <v>3496</v>
      </c>
      <c r="C90" s="83" t="s">
        <v>6091</v>
      </c>
      <c r="D90" s="83" t="s">
        <v>12</v>
      </c>
    </row>
    <row r="91" spans="1:4" ht="15.5" x14ac:dyDescent="0.35">
      <c r="A91" s="83" t="s">
        <v>3496</v>
      </c>
      <c r="B91" s="83" t="s">
        <v>3496</v>
      </c>
      <c r="C91" s="83" t="s">
        <v>6092</v>
      </c>
      <c r="D91" s="83" t="s">
        <v>12</v>
      </c>
    </row>
    <row r="92" spans="1:4" ht="15.5" x14ac:dyDescent="0.35">
      <c r="A92" s="83" t="s">
        <v>3496</v>
      </c>
      <c r="B92" s="83" t="s">
        <v>3496</v>
      </c>
      <c r="C92" s="83" t="s">
        <v>6093</v>
      </c>
      <c r="D92" s="83" t="s">
        <v>12</v>
      </c>
    </row>
    <row r="93" spans="1:4" ht="15.5" x14ac:dyDescent="0.35">
      <c r="A93" s="83" t="s">
        <v>3496</v>
      </c>
      <c r="B93" s="83" t="s">
        <v>3496</v>
      </c>
      <c r="C93" s="83" t="s">
        <v>6094</v>
      </c>
      <c r="D93" s="83" t="s">
        <v>12</v>
      </c>
    </row>
    <row r="94" spans="1:4" ht="15.5" x14ac:dyDescent="0.35">
      <c r="A94" s="83" t="s">
        <v>3496</v>
      </c>
      <c r="B94" s="83" t="s">
        <v>3496</v>
      </c>
      <c r="C94" s="83" t="s">
        <v>6095</v>
      </c>
      <c r="D94" s="83" t="s">
        <v>12</v>
      </c>
    </row>
    <row r="95" spans="1:4" ht="15.5" x14ac:dyDescent="0.35">
      <c r="A95" s="83" t="s">
        <v>3496</v>
      </c>
      <c r="B95" s="83" t="s">
        <v>3496</v>
      </c>
      <c r="C95" s="83" t="s">
        <v>6096</v>
      </c>
      <c r="D95" s="83" t="s">
        <v>12</v>
      </c>
    </row>
    <row r="96" spans="1:4" ht="15.5" x14ac:dyDescent="0.35">
      <c r="A96" s="83" t="s">
        <v>3496</v>
      </c>
      <c r="B96" s="83" t="s">
        <v>3496</v>
      </c>
      <c r="C96" s="83" t="s">
        <v>1103</v>
      </c>
      <c r="D96" s="83" t="s">
        <v>12</v>
      </c>
    </row>
    <row r="97" spans="1:4" ht="15.5" x14ac:dyDescent="0.35">
      <c r="A97" s="83" t="s">
        <v>3496</v>
      </c>
      <c r="B97" s="83" t="s">
        <v>3496</v>
      </c>
      <c r="C97" s="83" t="s">
        <v>6097</v>
      </c>
      <c r="D97" s="83" t="s">
        <v>12</v>
      </c>
    </row>
    <row r="98" spans="1:4" ht="15.5" x14ac:dyDescent="0.35">
      <c r="A98" s="83" t="s">
        <v>3496</v>
      </c>
      <c r="B98" s="83" t="s">
        <v>3496</v>
      </c>
      <c r="C98" s="83" t="s">
        <v>6098</v>
      </c>
      <c r="D98" s="83" t="s">
        <v>12</v>
      </c>
    </row>
    <row r="99" spans="1:4" ht="15.5" x14ac:dyDescent="0.35">
      <c r="A99" s="83" t="s">
        <v>3496</v>
      </c>
      <c r="B99" s="83" t="s">
        <v>3496</v>
      </c>
      <c r="C99" s="83" t="s">
        <v>6099</v>
      </c>
      <c r="D99" s="83" t="s">
        <v>12</v>
      </c>
    </row>
    <row r="100" spans="1:4" ht="15.5" x14ac:dyDescent="0.35">
      <c r="A100" s="83" t="s">
        <v>3496</v>
      </c>
      <c r="B100" s="83" t="s">
        <v>3496</v>
      </c>
      <c r="C100" s="83" t="s">
        <v>3278</v>
      </c>
      <c r="D100" s="83" t="s">
        <v>12</v>
      </c>
    </row>
    <row r="101" spans="1:4" ht="15.5" x14ac:dyDescent="0.35">
      <c r="A101" s="83" t="s">
        <v>6100</v>
      </c>
      <c r="B101" s="83" t="s">
        <v>3496</v>
      </c>
      <c r="C101" s="83" t="s">
        <v>3496</v>
      </c>
      <c r="D101" s="83" t="s">
        <v>12</v>
      </c>
    </row>
    <row r="102" spans="1:4" ht="15.5" x14ac:dyDescent="0.35">
      <c r="A102" s="83" t="s">
        <v>3496</v>
      </c>
      <c r="B102" s="83" t="s">
        <v>3496</v>
      </c>
      <c r="C102" s="83" t="s">
        <v>6101</v>
      </c>
      <c r="D102" s="83" t="s">
        <v>12</v>
      </c>
    </row>
    <row r="103" spans="1:4" ht="15.5" x14ac:dyDescent="0.35">
      <c r="A103" s="83" t="s">
        <v>3496</v>
      </c>
      <c r="B103" s="83" t="s">
        <v>3496</v>
      </c>
      <c r="C103" s="83" t="s">
        <v>6102</v>
      </c>
      <c r="D103" s="83" t="s">
        <v>12</v>
      </c>
    </row>
    <row r="104" spans="1:4" ht="15.5" x14ac:dyDescent="0.35">
      <c r="A104" s="83" t="s">
        <v>3496</v>
      </c>
      <c r="B104" s="83" t="s">
        <v>3496</v>
      </c>
      <c r="C104" s="83" t="s">
        <v>6103</v>
      </c>
      <c r="D104" s="83" t="s">
        <v>12</v>
      </c>
    </row>
    <row r="105" spans="1:4" ht="15.5" x14ac:dyDescent="0.35">
      <c r="A105" s="83" t="s">
        <v>3496</v>
      </c>
      <c r="B105" s="83" t="s">
        <v>3496</v>
      </c>
      <c r="C105" s="83" t="s">
        <v>6104</v>
      </c>
      <c r="D105" s="83" t="s">
        <v>12</v>
      </c>
    </row>
    <row r="106" spans="1:4" ht="15.5" x14ac:dyDescent="0.35">
      <c r="A106" s="83" t="s">
        <v>3496</v>
      </c>
      <c r="B106" s="83" t="s">
        <v>3496</v>
      </c>
      <c r="C106" s="83" t="s">
        <v>6105</v>
      </c>
      <c r="D106" s="83" t="s">
        <v>12</v>
      </c>
    </row>
    <row r="107" spans="1:4" ht="15.5" x14ac:dyDescent="0.35">
      <c r="A107" s="83" t="s">
        <v>3496</v>
      </c>
      <c r="B107" s="83" t="s">
        <v>3496</v>
      </c>
      <c r="C107" s="83" t="s">
        <v>6106</v>
      </c>
      <c r="D107" s="83" t="s">
        <v>12</v>
      </c>
    </row>
    <row r="108" spans="1:4" ht="15.5" x14ac:dyDescent="0.35">
      <c r="A108" s="83" t="s">
        <v>3496</v>
      </c>
      <c r="B108" s="83" t="s">
        <v>3496</v>
      </c>
      <c r="C108" s="83" t="s">
        <v>613</v>
      </c>
      <c r="D108" s="83" t="s">
        <v>12</v>
      </c>
    </row>
    <row r="109" spans="1:4" ht="15.5" x14ac:dyDescent="0.35">
      <c r="A109" s="83" t="s">
        <v>3496</v>
      </c>
      <c r="B109" s="83" t="s">
        <v>3496</v>
      </c>
      <c r="C109" s="83" t="s">
        <v>1348</v>
      </c>
      <c r="D109" s="83" t="s">
        <v>13</v>
      </c>
    </row>
    <row r="110" spans="1:4" ht="15.5" x14ac:dyDescent="0.35">
      <c r="A110" s="83" t="s">
        <v>3496</v>
      </c>
      <c r="B110" s="83" t="s">
        <v>3496</v>
      </c>
      <c r="C110" s="83" t="s">
        <v>6107</v>
      </c>
      <c r="D110" s="83" t="s">
        <v>12</v>
      </c>
    </row>
    <row r="111" spans="1:4" ht="15.5" x14ac:dyDescent="0.35">
      <c r="A111" s="83" t="s">
        <v>3496</v>
      </c>
      <c r="B111" s="83" t="s">
        <v>3496</v>
      </c>
      <c r="C111" s="83" t="s">
        <v>6108</v>
      </c>
      <c r="D111" s="83" t="s">
        <v>12</v>
      </c>
    </row>
    <row r="112" spans="1:4" ht="15.5" x14ac:dyDescent="0.35">
      <c r="A112" s="83" t="s">
        <v>3496</v>
      </c>
      <c r="B112" s="83" t="s">
        <v>3496</v>
      </c>
      <c r="C112" s="83" t="s">
        <v>27</v>
      </c>
      <c r="D112" s="83" t="s">
        <v>12</v>
      </c>
    </row>
    <row r="113" spans="1:4" ht="15.5" x14ac:dyDescent="0.35">
      <c r="A113" s="83" t="s">
        <v>3496</v>
      </c>
      <c r="B113" s="83" t="s">
        <v>3496</v>
      </c>
      <c r="C113" s="83" t="s">
        <v>6109</v>
      </c>
      <c r="D113" s="83" t="s">
        <v>12</v>
      </c>
    </row>
    <row r="114" spans="1:4" ht="15.5" x14ac:dyDescent="0.35">
      <c r="A114" s="83" t="s">
        <v>3496</v>
      </c>
      <c r="B114" s="83" t="s">
        <v>3496</v>
      </c>
      <c r="C114" s="83" t="s">
        <v>6110</v>
      </c>
      <c r="D114" s="83" t="s">
        <v>12</v>
      </c>
    </row>
    <row r="115" spans="1:4" ht="15.5" x14ac:dyDescent="0.35">
      <c r="A115" s="83" t="s">
        <v>3496</v>
      </c>
      <c r="B115" s="83" t="s">
        <v>3496</v>
      </c>
      <c r="C115" s="83" t="s">
        <v>6111</v>
      </c>
      <c r="D115" s="83" t="s">
        <v>12</v>
      </c>
    </row>
    <row r="116" spans="1:4" ht="15.5" x14ac:dyDescent="0.35">
      <c r="A116" s="83" t="s">
        <v>3496</v>
      </c>
      <c r="B116" s="83" t="s">
        <v>3496</v>
      </c>
      <c r="C116" s="83" t="s">
        <v>6112</v>
      </c>
      <c r="D116" s="83" t="s">
        <v>12</v>
      </c>
    </row>
    <row r="117" spans="1:4" ht="15.5" x14ac:dyDescent="0.35">
      <c r="A117" s="83" t="s">
        <v>3496</v>
      </c>
      <c r="B117" s="83" t="s">
        <v>3496</v>
      </c>
      <c r="C117" s="83" t="s">
        <v>6113</v>
      </c>
      <c r="D117" s="83" t="s">
        <v>12</v>
      </c>
    </row>
    <row r="118" spans="1:4" ht="15.5" x14ac:dyDescent="0.35">
      <c r="A118" s="83" t="s">
        <v>3496</v>
      </c>
      <c r="B118" s="83" t="s">
        <v>3496</v>
      </c>
      <c r="C118" s="83" t="s">
        <v>6114</v>
      </c>
      <c r="D118" s="83" t="s">
        <v>12</v>
      </c>
    </row>
    <row r="119" spans="1:4" ht="15.5" x14ac:dyDescent="0.35">
      <c r="A119" s="83" t="s">
        <v>3496</v>
      </c>
      <c r="B119" s="83" t="s">
        <v>3496</v>
      </c>
      <c r="C119" s="83" t="s">
        <v>6115</v>
      </c>
      <c r="D119" s="83" t="s">
        <v>12</v>
      </c>
    </row>
    <row r="120" spans="1:4" ht="15.5" x14ac:dyDescent="0.35">
      <c r="A120" s="83" t="s">
        <v>3496</v>
      </c>
      <c r="B120" s="83" t="s">
        <v>3496</v>
      </c>
      <c r="C120" s="83" t="s">
        <v>6116</v>
      </c>
      <c r="D120" s="83" t="s">
        <v>12</v>
      </c>
    </row>
    <row r="121" spans="1:4" ht="15.5" x14ac:dyDescent="0.35">
      <c r="A121" s="83" t="s">
        <v>3496</v>
      </c>
      <c r="B121" s="83" t="s">
        <v>3496</v>
      </c>
      <c r="C121" s="83" t="s">
        <v>6117</v>
      </c>
      <c r="D121" s="83" t="s">
        <v>12</v>
      </c>
    </row>
    <row r="122" spans="1:4" ht="15.5" x14ac:dyDescent="0.35">
      <c r="A122" s="83" t="s">
        <v>6118</v>
      </c>
      <c r="B122" s="83" t="s">
        <v>3496</v>
      </c>
      <c r="C122" s="83" t="s">
        <v>3496</v>
      </c>
      <c r="D122" s="83" t="s">
        <v>12</v>
      </c>
    </row>
    <row r="123" spans="1:4" ht="15.5" x14ac:dyDescent="0.35">
      <c r="A123" s="83" t="s">
        <v>3496</v>
      </c>
      <c r="B123" s="83" t="s">
        <v>3496</v>
      </c>
      <c r="C123" s="83" t="s">
        <v>6119</v>
      </c>
      <c r="D123" s="83" t="s">
        <v>12</v>
      </c>
    </row>
    <row r="124" spans="1:4" ht="15.5" x14ac:dyDescent="0.35">
      <c r="A124" s="83" t="s">
        <v>3496</v>
      </c>
      <c r="B124" s="83" t="s">
        <v>3496</v>
      </c>
      <c r="C124" s="83" t="s">
        <v>1159</v>
      </c>
      <c r="D124" s="83" t="s">
        <v>12</v>
      </c>
    </row>
    <row r="125" spans="1:4" ht="15.5" x14ac:dyDescent="0.35">
      <c r="A125" s="83" t="s">
        <v>3496</v>
      </c>
      <c r="B125" s="83" t="s">
        <v>3496</v>
      </c>
      <c r="C125" s="83" t="s">
        <v>6120</v>
      </c>
      <c r="D125" s="83" t="s">
        <v>12</v>
      </c>
    </row>
    <row r="126" spans="1:4" ht="15.5" x14ac:dyDescent="0.35">
      <c r="A126" s="83" t="s">
        <v>3496</v>
      </c>
      <c r="B126" s="83" t="s">
        <v>3496</v>
      </c>
      <c r="C126" s="83" t="s">
        <v>1952</v>
      </c>
      <c r="D126" s="83" t="s">
        <v>12</v>
      </c>
    </row>
    <row r="127" spans="1:4" ht="15.5" x14ac:dyDescent="0.35">
      <c r="A127" s="83" t="s">
        <v>3496</v>
      </c>
      <c r="B127" s="83" t="s">
        <v>3496</v>
      </c>
      <c r="C127" s="83" t="s">
        <v>3816</v>
      </c>
      <c r="D127" s="83" t="s">
        <v>12</v>
      </c>
    </row>
    <row r="128" spans="1:4" ht="15.5" x14ac:dyDescent="0.35">
      <c r="A128" s="83" t="s">
        <v>3496</v>
      </c>
      <c r="B128" s="83" t="s">
        <v>3496</v>
      </c>
      <c r="C128" s="83" t="s">
        <v>100</v>
      </c>
      <c r="D128" s="83" t="s">
        <v>12</v>
      </c>
    </row>
    <row r="129" spans="1:4" ht="15.5" x14ac:dyDescent="0.35">
      <c r="A129" s="83" t="s">
        <v>3496</v>
      </c>
      <c r="B129" s="83" t="s">
        <v>3496</v>
      </c>
      <c r="C129" s="83" t="s">
        <v>6121</v>
      </c>
      <c r="D129" s="83" t="s">
        <v>12</v>
      </c>
    </row>
    <row r="130" spans="1:4" ht="15.5" x14ac:dyDescent="0.35">
      <c r="A130" s="83" t="s">
        <v>3496</v>
      </c>
      <c r="B130" s="83" t="s">
        <v>3496</v>
      </c>
      <c r="C130" s="83" t="s">
        <v>3805</v>
      </c>
      <c r="D130" s="83" t="s">
        <v>12</v>
      </c>
    </row>
    <row r="131" spans="1:4" ht="15.5" x14ac:dyDescent="0.35">
      <c r="A131" s="83" t="s">
        <v>3496</v>
      </c>
      <c r="B131" s="83" t="s">
        <v>3496</v>
      </c>
      <c r="C131" s="83" t="s">
        <v>6122</v>
      </c>
      <c r="D131" s="83" t="s">
        <v>12</v>
      </c>
    </row>
    <row r="132" spans="1:4" ht="15.5" x14ac:dyDescent="0.35">
      <c r="A132" s="83" t="s">
        <v>3496</v>
      </c>
      <c r="B132" s="83" t="s">
        <v>3496</v>
      </c>
      <c r="C132" s="83" t="s">
        <v>6123</v>
      </c>
      <c r="D132" s="83" t="s">
        <v>13</v>
      </c>
    </row>
    <row r="133" spans="1:4" ht="15.5" x14ac:dyDescent="0.35">
      <c r="A133" s="83" t="s">
        <v>3496</v>
      </c>
      <c r="B133" s="83" t="s">
        <v>3496</v>
      </c>
      <c r="C133" s="83" t="s">
        <v>481</v>
      </c>
      <c r="D133" s="83" t="s">
        <v>12</v>
      </c>
    </row>
    <row r="134" spans="1:4" ht="15.5" x14ac:dyDescent="0.35">
      <c r="A134" s="83" t="s">
        <v>3496</v>
      </c>
      <c r="B134" s="83" t="s">
        <v>3496</v>
      </c>
      <c r="C134" s="83" t="s">
        <v>6124</v>
      </c>
      <c r="D134" s="83" t="s">
        <v>12</v>
      </c>
    </row>
    <row r="135" spans="1:4" ht="15.5" x14ac:dyDescent="0.35">
      <c r="A135" s="83" t="s">
        <v>3496</v>
      </c>
      <c r="B135" s="83" t="s">
        <v>3496</v>
      </c>
      <c r="C135" s="83" t="s">
        <v>6125</v>
      </c>
      <c r="D135" s="83" t="s">
        <v>12</v>
      </c>
    </row>
    <row r="136" spans="1:4" ht="15.5" x14ac:dyDescent="0.35">
      <c r="A136" s="83" t="s">
        <v>3496</v>
      </c>
      <c r="B136" s="83" t="s">
        <v>3496</v>
      </c>
      <c r="C136" s="83" t="s">
        <v>6126</v>
      </c>
      <c r="D136" s="83" t="s">
        <v>12</v>
      </c>
    </row>
    <row r="137" spans="1:4" ht="15.5" x14ac:dyDescent="0.35">
      <c r="A137" s="83" t="s">
        <v>3496</v>
      </c>
      <c r="B137" s="83" t="s">
        <v>3496</v>
      </c>
      <c r="C137" s="83" t="s">
        <v>6127</v>
      </c>
      <c r="D137" s="83" t="s">
        <v>12</v>
      </c>
    </row>
    <row r="138" spans="1:4" ht="15.5" x14ac:dyDescent="0.35">
      <c r="A138" s="83" t="s">
        <v>6128</v>
      </c>
      <c r="B138" s="83" t="s">
        <v>3496</v>
      </c>
      <c r="C138" s="83" t="s">
        <v>3496</v>
      </c>
      <c r="D138" s="83" t="s">
        <v>12</v>
      </c>
    </row>
    <row r="139" spans="1:4" ht="15.5" x14ac:dyDescent="0.35">
      <c r="A139" s="83" t="s">
        <v>3496</v>
      </c>
      <c r="B139" s="83" t="s">
        <v>3496</v>
      </c>
      <c r="C139" s="83" t="s">
        <v>6129</v>
      </c>
      <c r="D139" s="83" t="s">
        <v>12</v>
      </c>
    </row>
    <row r="140" spans="1:4" ht="15.5" x14ac:dyDescent="0.35">
      <c r="A140" s="83" t="s">
        <v>3496</v>
      </c>
      <c r="B140" s="83" t="s">
        <v>3496</v>
      </c>
      <c r="C140" s="83" t="s">
        <v>321</v>
      </c>
      <c r="D140" s="83" t="s">
        <v>12</v>
      </c>
    </row>
    <row r="141" spans="1:4" ht="15.5" x14ac:dyDescent="0.35">
      <c r="A141" s="83" t="s">
        <v>3496</v>
      </c>
      <c r="B141" s="83" t="s">
        <v>3496</v>
      </c>
      <c r="C141" s="83" t="s">
        <v>466</v>
      </c>
      <c r="D141" s="83" t="s">
        <v>12</v>
      </c>
    </row>
    <row r="142" spans="1:4" ht="15.5" x14ac:dyDescent="0.35">
      <c r="A142" s="83" t="s">
        <v>3496</v>
      </c>
      <c r="B142" s="83" t="s">
        <v>3496</v>
      </c>
      <c r="C142" s="83" t="s">
        <v>1144</v>
      </c>
      <c r="D142" s="83" t="s">
        <v>12</v>
      </c>
    </row>
    <row r="143" spans="1:4" ht="15.5" x14ac:dyDescent="0.35">
      <c r="A143" s="83" t="s">
        <v>3496</v>
      </c>
      <c r="B143" s="83" t="s">
        <v>3496</v>
      </c>
      <c r="C143" s="83" t="s">
        <v>6130</v>
      </c>
      <c r="D143" s="83" t="s">
        <v>12</v>
      </c>
    </row>
    <row r="144" spans="1:4" ht="15.5" x14ac:dyDescent="0.35">
      <c r="A144" s="83" t="s">
        <v>3496</v>
      </c>
      <c r="B144" s="83" t="s">
        <v>3496</v>
      </c>
      <c r="C144" s="83" t="s">
        <v>3814</v>
      </c>
      <c r="D144" s="83" t="s">
        <v>12</v>
      </c>
    </row>
    <row r="145" spans="1:4" ht="15.5" x14ac:dyDescent="0.35">
      <c r="A145" s="83" t="s">
        <v>3496</v>
      </c>
      <c r="B145" s="83" t="s">
        <v>3496</v>
      </c>
      <c r="C145" s="83" t="s">
        <v>1907</v>
      </c>
      <c r="D145" s="83" t="s">
        <v>12</v>
      </c>
    </row>
    <row r="146" spans="1:4" ht="15.5" x14ac:dyDescent="0.35">
      <c r="A146" s="83" t="s">
        <v>3496</v>
      </c>
      <c r="B146" s="83" t="s">
        <v>3496</v>
      </c>
      <c r="C146" s="83" t="s">
        <v>6131</v>
      </c>
      <c r="D146" s="83" t="s">
        <v>12</v>
      </c>
    </row>
    <row r="147" spans="1:4" ht="15.5" x14ac:dyDescent="0.35">
      <c r="A147" s="83" t="s">
        <v>3496</v>
      </c>
      <c r="B147" s="83" t="s">
        <v>3496</v>
      </c>
      <c r="C147" s="83" t="s">
        <v>203</v>
      </c>
      <c r="D147" s="83" t="s">
        <v>12</v>
      </c>
    </row>
    <row r="148" spans="1:4" ht="15.5" x14ac:dyDescent="0.35">
      <c r="A148" s="83" t="s">
        <v>3496</v>
      </c>
      <c r="B148" s="83" t="s">
        <v>3496</v>
      </c>
      <c r="C148" s="83" t="s">
        <v>25</v>
      </c>
      <c r="D148" s="83" t="s">
        <v>12</v>
      </c>
    </row>
    <row r="149" spans="1:4" ht="15.5" x14ac:dyDescent="0.35">
      <c r="A149" s="83" t="s">
        <v>3496</v>
      </c>
      <c r="B149" s="83" t="s">
        <v>3496</v>
      </c>
      <c r="C149" s="83" t="s">
        <v>34</v>
      </c>
      <c r="D149" s="83" t="s">
        <v>12</v>
      </c>
    </row>
    <row r="150" spans="1:4" ht="15.5" x14ac:dyDescent="0.35">
      <c r="A150" s="83" t="s">
        <v>3496</v>
      </c>
      <c r="B150" s="83" t="s">
        <v>3496</v>
      </c>
      <c r="C150" s="83" t="s">
        <v>622</v>
      </c>
      <c r="D150" s="83" t="s">
        <v>12</v>
      </c>
    </row>
    <row r="151" spans="1:4" ht="15.5" x14ac:dyDescent="0.35">
      <c r="A151" s="83" t="s">
        <v>6132</v>
      </c>
      <c r="B151" s="83" t="s">
        <v>3496</v>
      </c>
      <c r="C151" s="83" t="s">
        <v>3496</v>
      </c>
      <c r="D151" s="83" t="s">
        <v>12</v>
      </c>
    </row>
    <row r="152" spans="1:4" ht="15.5" x14ac:dyDescent="0.35">
      <c r="A152" s="83" t="s">
        <v>3496</v>
      </c>
      <c r="B152" s="83" t="s">
        <v>3496</v>
      </c>
      <c r="C152" s="83" t="s">
        <v>2272</v>
      </c>
      <c r="D152" s="83" t="s">
        <v>12</v>
      </c>
    </row>
    <row r="153" spans="1:4" ht="15.5" x14ac:dyDescent="0.35">
      <c r="A153" s="83" t="s">
        <v>3496</v>
      </c>
      <c r="B153" s="83" t="s">
        <v>3496</v>
      </c>
      <c r="C153" s="83" t="s">
        <v>1118</v>
      </c>
      <c r="D153" s="83" t="s">
        <v>12</v>
      </c>
    </row>
    <row r="154" spans="1:4" ht="15.5" x14ac:dyDescent="0.35">
      <c r="A154" s="83" t="s">
        <v>3496</v>
      </c>
      <c r="B154" s="83" t="s">
        <v>3496</v>
      </c>
      <c r="C154" s="83" t="s">
        <v>6133</v>
      </c>
      <c r="D154" s="83" t="s">
        <v>12</v>
      </c>
    </row>
    <row r="155" spans="1:4" ht="15.5" x14ac:dyDescent="0.35">
      <c r="A155" s="83" t="s">
        <v>3496</v>
      </c>
      <c r="B155" s="83" t="s">
        <v>3496</v>
      </c>
      <c r="C155" s="83" t="s">
        <v>6134</v>
      </c>
      <c r="D155" s="83" t="s">
        <v>12</v>
      </c>
    </row>
    <row r="156" spans="1:4" ht="15.5" x14ac:dyDescent="0.35">
      <c r="A156" s="83" t="s">
        <v>3496</v>
      </c>
      <c r="B156" s="83" t="s">
        <v>3496</v>
      </c>
      <c r="C156" s="83" t="s">
        <v>6135</v>
      </c>
      <c r="D156" s="83" t="s">
        <v>12</v>
      </c>
    </row>
    <row r="157" spans="1:4" ht="15.5" x14ac:dyDescent="0.35">
      <c r="A157" s="83" t="s">
        <v>3496</v>
      </c>
      <c r="B157" s="83" t="s">
        <v>3496</v>
      </c>
      <c r="C157" s="83" t="s">
        <v>6136</v>
      </c>
      <c r="D157" s="83" t="s">
        <v>12</v>
      </c>
    </row>
    <row r="158" spans="1:4" ht="15.5" x14ac:dyDescent="0.35">
      <c r="A158" s="83" t="s">
        <v>3496</v>
      </c>
      <c r="B158" s="83" t="s">
        <v>3496</v>
      </c>
      <c r="C158" s="83" t="s">
        <v>6137</v>
      </c>
      <c r="D158" s="83" t="s">
        <v>12</v>
      </c>
    </row>
    <row r="159" spans="1:4" ht="15.5" x14ac:dyDescent="0.35">
      <c r="A159" s="83" t="s">
        <v>3496</v>
      </c>
      <c r="B159" s="83" t="s">
        <v>3496</v>
      </c>
      <c r="C159" s="83" t="s">
        <v>6138</v>
      </c>
      <c r="D159" s="83" t="s">
        <v>12</v>
      </c>
    </row>
    <row r="160" spans="1:4" ht="15.5" x14ac:dyDescent="0.35">
      <c r="A160" s="83" t="s">
        <v>3496</v>
      </c>
      <c r="B160" s="83" t="s">
        <v>3496</v>
      </c>
      <c r="C160" s="83" t="s">
        <v>6139</v>
      </c>
      <c r="D160" s="83" t="s">
        <v>12</v>
      </c>
    </row>
    <row r="161" spans="1:4" ht="15.5" x14ac:dyDescent="0.35">
      <c r="A161" s="83" t="s">
        <v>3496</v>
      </c>
      <c r="B161" s="83" t="s">
        <v>3496</v>
      </c>
      <c r="C161" s="83" t="s">
        <v>6140</v>
      </c>
      <c r="D161" s="83" t="s">
        <v>12</v>
      </c>
    </row>
    <row r="162" spans="1:4" ht="15.5" x14ac:dyDescent="0.35">
      <c r="A162" s="83" t="s">
        <v>6141</v>
      </c>
      <c r="B162" s="83" t="s">
        <v>3496</v>
      </c>
      <c r="C162" s="83" t="s">
        <v>3496</v>
      </c>
      <c r="D162" s="83" t="s">
        <v>12</v>
      </c>
    </row>
    <row r="163" spans="1:4" ht="15.5" x14ac:dyDescent="0.35">
      <c r="A163" s="83" t="s">
        <v>3496</v>
      </c>
      <c r="B163" s="83" t="s">
        <v>3496</v>
      </c>
      <c r="C163" s="83" t="s">
        <v>6142</v>
      </c>
      <c r="D163" s="83" t="s">
        <v>12</v>
      </c>
    </row>
    <row r="164" spans="1:4" ht="15.5" x14ac:dyDescent="0.35">
      <c r="A164" s="83" t="s">
        <v>3496</v>
      </c>
      <c r="B164" s="83" t="s">
        <v>3496</v>
      </c>
      <c r="C164" s="83" t="s">
        <v>6143</v>
      </c>
      <c r="D164" s="83" t="s">
        <v>12</v>
      </c>
    </row>
    <row r="165" spans="1:4" ht="15.5" x14ac:dyDescent="0.35">
      <c r="A165" s="83" t="s">
        <v>3496</v>
      </c>
      <c r="B165" s="83" t="s">
        <v>3496</v>
      </c>
      <c r="C165" s="83" t="s">
        <v>6144</v>
      </c>
      <c r="D165" s="83" t="s">
        <v>12</v>
      </c>
    </row>
    <row r="166" spans="1:4" ht="15.5" x14ac:dyDescent="0.35">
      <c r="A166" s="83" t="s">
        <v>3496</v>
      </c>
      <c r="B166" s="83" t="s">
        <v>3496</v>
      </c>
      <c r="C166" s="83" t="s">
        <v>3829</v>
      </c>
      <c r="D166" s="83" t="s">
        <v>12</v>
      </c>
    </row>
    <row r="167" spans="1:4" ht="15.5" x14ac:dyDescent="0.35">
      <c r="A167" s="83" t="s">
        <v>3496</v>
      </c>
      <c r="B167" s="83" t="s">
        <v>3496</v>
      </c>
      <c r="C167" s="83" t="s">
        <v>6145</v>
      </c>
      <c r="D167" s="83" t="s">
        <v>12</v>
      </c>
    </row>
    <row r="168" spans="1:4" ht="15.5" x14ac:dyDescent="0.35">
      <c r="A168" s="83" t="s">
        <v>3496</v>
      </c>
      <c r="B168" s="83" t="s">
        <v>3496</v>
      </c>
      <c r="C168" s="83" t="s">
        <v>630</v>
      </c>
      <c r="D168" s="83" t="s">
        <v>12</v>
      </c>
    </row>
    <row r="169" spans="1:4" ht="15.5" x14ac:dyDescent="0.35">
      <c r="A169" s="83" t="s">
        <v>3496</v>
      </c>
      <c r="B169" s="83" t="s">
        <v>3496</v>
      </c>
      <c r="C169" s="83" t="s">
        <v>6146</v>
      </c>
      <c r="D169" s="83" t="s">
        <v>12</v>
      </c>
    </row>
    <row r="170" spans="1:4" ht="15.5" x14ac:dyDescent="0.35">
      <c r="A170" s="83" t="s">
        <v>3496</v>
      </c>
      <c r="B170" s="83" t="s">
        <v>3496</v>
      </c>
      <c r="C170" s="83" t="s">
        <v>84</v>
      </c>
      <c r="D170" s="83" t="s">
        <v>12</v>
      </c>
    </row>
    <row r="171" spans="1:4" ht="15.5" x14ac:dyDescent="0.35">
      <c r="A171" s="83" t="s">
        <v>3496</v>
      </c>
      <c r="B171" s="83" t="s">
        <v>3496</v>
      </c>
      <c r="C171" s="83" t="s">
        <v>6147</v>
      </c>
      <c r="D171" s="83" t="s">
        <v>12</v>
      </c>
    </row>
    <row r="172" spans="1:4" ht="15.5" x14ac:dyDescent="0.35">
      <c r="A172" s="83" t="s">
        <v>3496</v>
      </c>
      <c r="B172" s="83" t="s">
        <v>3496</v>
      </c>
      <c r="C172" s="83" t="s">
        <v>6148</v>
      </c>
      <c r="D172" s="83" t="s">
        <v>12</v>
      </c>
    </row>
    <row r="173" spans="1:4" ht="15.5" x14ac:dyDescent="0.35">
      <c r="A173" s="83" t="s">
        <v>3496</v>
      </c>
      <c r="B173" s="83" t="s">
        <v>3496</v>
      </c>
      <c r="C173" s="83" t="s">
        <v>6149</v>
      </c>
      <c r="D173" s="83" t="s">
        <v>12</v>
      </c>
    </row>
    <row r="174" spans="1:4" ht="15.5" x14ac:dyDescent="0.35">
      <c r="A174" s="83" t="s">
        <v>3496</v>
      </c>
      <c r="B174" s="83" t="s">
        <v>3496</v>
      </c>
      <c r="C174" s="83" t="s">
        <v>6150</v>
      </c>
      <c r="D174" s="83" t="s">
        <v>12</v>
      </c>
    </row>
    <row r="175" spans="1:4" ht="15.5" x14ac:dyDescent="0.35">
      <c r="A175" s="83" t="s">
        <v>3496</v>
      </c>
      <c r="B175" s="83" t="s">
        <v>3496</v>
      </c>
      <c r="C175" s="83" t="s">
        <v>6151</v>
      </c>
      <c r="D175" s="83" t="s">
        <v>12</v>
      </c>
    </row>
    <row r="176" spans="1:4" ht="15.5" x14ac:dyDescent="0.35">
      <c r="A176" s="83" t="s">
        <v>3496</v>
      </c>
      <c r="B176" s="83" t="s">
        <v>3496</v>
      </c>
      <c r="C176" s="83" t="s">
        <v>675</v>
      </c>
      <c r="D176" s="83" t="s">
        <v>12</v>
      </c>
    </row>
    <row r="177" spans="1:4" ht="15.5" x14ac:dyDescent="0.35">
      <c r="A177" s="83" t="s">
        <v>3496</v>
      </c>
      <c r="B177" s="83" t="s">
        <v>3496</v>
      </c>
      <c r="C177" s="83" t="s">
        <v>6152</v>
      </c>
      <c r="D177" s="83" t="s">
        <v>12</v>
      </c>
    </row>
    <row r="178" spans="1:4" ht="15.5" x14ac:dyDescent="0.35">
      <c r="A178" s="83" t="s">
        <v>3496</v>
      </c>
      <c r="B178" s="83" t="s">
        <v>3496</v>
      </c>
      <c r="C178" s="83" t="s">
        <v>6153</v>
      </c>
      <c r="D178" s="83" t="s">
        <v>12</v>
      </c>
    </row>
    <row r="179" spans="1:4" ht="15.5" x14ac:dyDescent="0.35">
      <c r="A179" s="83" t="s">
        <v>3496</v>
      </c>
      <c r="B179" s="83" t="s">
        <v>3496</v>
      </c>
      <c r="C179" s="83" t="s">
        <v>6154</v>
      </c>
      <c r="D179" s="83" t="s">
        <v>12</v>
      </c>
    </row>
    <row r="180" spans="1:4" ht="15.5" x14ac:dyDescent="0.35">
      <c r="A180" s="83" t="s">
        <v>6155</v>
      </c>
      <c r="B180" s="83" t="s">
        <v>3496</v>
      </c>
      <c r="C180" s="83" t="s">
        <v>3496</v>
      </c>
      <c r="D180" s="83" t="s">
        <v>12</v>
      </c>
    </row>
    <row r="181" spans="1:4" ht="15.5" x14ac:dyDescent="0.35">
      <c r="A181" s="83" t="s">
        <v>3496</v>
      </c>
      <c r="B181" s="83" t="s">
        <v>3496</v>
      </c>
      <c r="C181" s="83" t="s">
        <v>6156</v>
      </c>
      <c r="D181" s="83" t="s">
        <v>13</v>
      </c>
    </row>
    <row r="182" spans="1:4" ht="15.5" x14ac:dyDescent="0.35">
      <c r="A182" s="83" t="s">
        <v>3496</v>
      </c>
      <c r="B182" s="83" t="s">
        <v>3496</v>
      </c>
      <c r="C182" s="83" t="s">
        <v>6157</v>
      </c>
      <c r="D182" s="83" t="s">
        <v>12</v>
      </c>
    </row>
    <row r="183" spans="1:4" ht="15.5" x14ac:dyDescent="0.35">
      <c r="A183" s="83" t="s">
        <v>3496</v>
      </c>
      <c r="B183" s="83" t="s">
        <v>3496</v>
      </c>
      <c r="C183" s="83" t="s">
        <v>6158</v>
      </c>
      <c r="D183" s="83" t="s">
        <v>12</v>
      </c>
    </row>
    <row r="184" spans="1:4" ht="15.5" x14ac:dyDescent="0.35">
      <c r="A184" s="83" t="s">
        <v>3496</v>
      </c>
      <c r="B184" s="83" t="s">
        <v>3496</v>
      </c>
      <c r="C184" s="83" t="s">
        <v>1098</v>
      </c>
      <c r="D184" s="83" t="s">
        <v>12</v>
      </c>
    </row>
    <row r="185" spans="1:4" ht="15.5" x14ac:dyDescent="0.35">
      <c r="A185" s="83" t="s">
        <v>3496</v>
      </c>
      <c r="B185" s="83" t="s">
        <v>3496</v>
      </c>
      <c r="C185" s="83" t="s">
        <v>6159</v>
      </c>
      <c r="D185" s="83" t="s">
        <v>12</v>
      </c>
    </row>
    <row r="186" spans="1:4" ht="15.5" x14ac:dyDescent="0.35">
      <c r="A186" s="83" t="s">
        <v>3496</v>
      </c>
      <c r="B186" s="83" t="s">
        <v>3496</v>
      </c>
      <c r="C186" s="83" t="s">
        <v>3381</v>
      </c>
      <c r="D186" s="83" t="s">
        <v>12</v>
      </c>
    </row>
    <row r="187" spans="1:4" ht="15.5" x14ac:dyDescent="0.35">
      <c r="A187" s="83" t="s">
        <v>3496</v>
      </c>
      <c r="B187" s="83" t="s">
        <v>3496</v>
      </c>
      <c r="C187" s="83" t="s">
        <v>6160</v>
      </c>
      <c r="D187" s="83" t="s">
        <v>12</v>
      </c>
    </row>
    <row r="188" spans="1:4" ht="15.5" x14ac:dyDescent="0.35">
      <c r="A188" s="83" t="s">
        <v>3496</v>
      </c>
      <c r="B188" s="83" t="s">
        <v>3496</v>
      </c>
      <c r="C188" s="83" t="s">
        <v>6161</v>
      </c>
      <c r="D188" s="83" t="s">
        <v>12</v>
      </c>
    </row>
    <row r="189" spans="1:4" ht="15.5" x14ac:dyDescent="0.35">
      <c r="A189" s="83" t="s">
        <v>3496</v>
      </c>
      <c r="B189" s="83" t="s">
        <v>3496</v>
      </c>
      <c r="C189" s="83" t="s">
        <v>6162</v>
      </c>
      <c r="D189" s="83" t="s">
        <v>12</v>
      </c>
    </row>
    <row r="190" spans="1:4" ht="15.5" x14ac:dyDescent="0.35">
      <c r="A190" s="83" t="s">
        <v>3496</v>
      </c>
      <c r="B190" s="83" t="s">
        <v>3496</v>
      </c>
      <c r="C190" s="83" t="s">
        <v>6163</v>
      </c>
      <c r="D190" s="83" t="s">
        <v>12</v>
      </c>
    </row>
    <row r="191" spans="1:4" ht="15.5" x14ac:dyDescent="0.35">
      <c r="A191" s="83" t="s">
        <v>3496</v>
      </c>
      <c r="B191" s="83" t="s">
        <v>3496</v>
      </c>
      <c r="C191" s="83" t="s">
        <v>6164</v>
      </c>
      <c r="D191" s="83" t="s">
        <v>12</v>
      </c>
    </row>
    <row r="192" spans="1:4" ht="15.5" x14ac:dyDescent="0.35">
      <c r="A192" s="83" t="s">
        <v>3496</v>
      </c>
      <c r="B192" s="83" t="s">
        <v>3496</v>
      </c>
      <c r="C192" s="83" t="s">
        <v>3527</v>
      </c>
      <c r="D192" s="83" t="s">
        <v>12</v>
      </c>
    </row>
    <row r="193" spans="1:4" ht="15.5" x14ac:dyDescent="0.35">
      <c r="A193" s="83" t="s">
        <v>3496</v>
      </c>
      <c r="B193" s="83" t="s">
        <v>3496</v>
      </c>
      <c r="C193" s="83" t="s">
        <v>6165</v>
      </c>
      <c r="D193" s="83" t="s">
        <v>12</v>
      </c>
    </row>
    <row r="194" spans="1:4" ht="15.5" x14ac:dyDescent="0.35">
      <c r="A194" s="83" t="s">
        <v>3496</v>
      </c>
      <c r="B194" s="83" t="s">
        <v>3496</v>
      </c>
      <c r="C194" s="83" t="s">
        <v>1725</v>
      </c>
      <c r="D194" s="83" t="s">
        <v>12</v>
      </c>
    </row>
    <row r="195" spans="1:4" ht="15.5" x14ac:dyDescent="0.35">
      <c r="A195" s="83" t="s">
        <v>3496</v>
      </c>
      <c r="B195" s="83" t="s">
        <v>3496</v>
      </c>
      <c r="C195" s="83" t="s">
        <v>6166</v>
      </c>
      <c r="D195" s="83" t="s">
        <v>12</v>
      </c>
    </row>
    <row r="196" spans="1:4" ht="15.5" x14ac:dyDescent="0.35">
      <c r="A196" s="83" t="s">
        <v>1722</v>
      </c>
      <c r="B196" s="83" t="s">
        <v>3496</v>
      </c>
      <c r="C196" s="83" t="s">
        <v>3496</v>
      </c>
      <c r="D196" s="83" t="s">
        <v>12</v>
      </c>
    </row>
    <row r="197" spans="1:4" ht="15.5" x14ac:dyDescent="0.35">
      <c r="A197" s="83" t="s">
        <v>3496</v>
      </c>
      <c r="B197" s="83" t="s">
        <v>3496</v>
      </c>
      <c r="C197" s="83" t="s">
        <v>6167</v>
      </c>
      <c r="D197" s="83" t="s">
        <v>12</v>
      </c>
    </row>
    <row r="198" spans="1:4" ht="15.5" x14ac:dyDescent="0.35">
      <c r="A198" s="83" t="s">
        <v>3496</v>
      </c>
      <c r="B198" s="83" t="s">
        <v>3496</v>
      </c>
      <c r="C198" s="83" t="s">
        <v>6168</v>
      </c>
      <c r="D198" s="83" t="s">
        <v>12</v>
      </c>
    </row>
    <row r="199" spans="1:4" ht="15.5" x14ac:dyDescent="0.35">
      <c r="A199" s="83" t="s">
        <v>3496</v>
      </c>
      <c r="B199" s="83" t="s">
        <v>3496</v>
      </c>
      <c r="C199" s="83" t="s">
        <v>864</v>
      </c>
      <c r="D199" s="83" t="s">
        <v>12</v>
      </c>
    </row>
    <row r="200" spans="1:4" ht="15.5" x14ac:dyDescent="0.35">
      <c r="A200" s="83" t="s">
        <v>3496</v>
      </c>
      <c r="B200" s="83" t="s">
        <v>3496</v>
      </c>
      <c r="C200" s="83" t="s">
        <v>6169</v>
      </c>
      <c r="D200" s="83" t="s">
        <v>12</v>
      </c>
    </row>
    <row r="201" spans="1:4" ht="15.5" x14ac:dyDescent="0.35">
      <c r="A201" s="83" t="s">
        <v>3496</v>
      </c>
      <c r="B201" s="83" t="s">
        <v>3496</v>
      </c>
      <c r="C201" s="83" t="s">
        <v>6170</v>
      </c>
      <c r="D201" s="83" t="s">
        <v>12</v>
      </c>
    </row>
    <row r="202" spans="1:4" ht="15.5" x14ac:dyDescent="0.35">
      <c r="A202" s="83" t="s">
        <v>3496</v>
      </c>
      <c r="B202" s="83" t="s">
        <v>3496</v>
      </c>
      <c r="C202" s="83" t="s">
        <v>6171</v>
      </c>
      <c r="D202" s="83" t="s">
        <v>12</v>
      </c>
    </row>
    <row r="203" spans="1:4" ht="15.5" x14ac:dyDescent="0.35">
      <c r="A203" s="83" t="s">
        <v>3496</v>
      </c>
      <c r="B203" s="83" t="s">
        <v>3496</v>
      </c>
      <c r="C203" s="83" t="s">
        <v>2058</v>
      </c>
      <c r="D203" s="83" t="s">
        <v>12</v>
      </c>
    </row>
    <row r="204" spans="1:4" ht="15.5" x14ac:dyDescent="0.35">
      <c r="A204" s="83" t="s">
        <v>3496</v>
      </c>
      <c r="B204" s="83" t="s">
        <v>3496</v>
      </c>
      <c r="C204" s="83" t="s">
        <v>6172</v>
      </c>
      <c r="D204" s="83" t="s">
        <v>12</v>
      </c>
    </row>
    <row r="205" spans="1:4" ht="15.5" x14ac:dyDescent="0.35">
      <c r="A205" s="83" t="s">
        <v>3496</v>
      </c>
      <c r="B205" s="83" t="s">
        <v>3496</v>
      </c>
      <c r="C205" s="83" t="s">
        <v>6173</v>
      </c>
      <c r="D205" s="83" t="s">
        <v>12</v>
      </c>
    </row>
    <row r="206" spans="1:4" ht="15.5" x14ac:dyDescent="0.35">
      <c r="A206" s="83" t="s">
        <v>3496</v>
      </c>
      <c r="B206" s="83" t="s">
        <v>3496</v>
      </c>
      <c r="C206" s="83" t="s">
        <v>6174</v>
      </c>
      <c r="D206" s="83" t="s">
        <v>12</v>
      </c>
    </row>
    <row r="207" spans="1:4" ht="15.5" x14ac:dyDescent="0.35">
      <c r="A207" s="83" t="s">
        <v>3496</v>
      </c>
      <c r="B207" s="83" t="s">
        <v>3496</v>
      </c>
      <c r="C207" s="83" t="s">
        <v>6175</v>
      </c>
      <c r="D207" s="83" t="s">
        <v>12</v>
      </c>
    </row>
    <row r="208" spans="1:4" ht="15.5" x14ac:dyDescent="0.35">
      <c r="A208" s="83" t="s">
        <v>3496</v>
      </c>
      <c r="B208" s="83" t="s">
        <v>3496</v>
      </c>
      <c r="C208" s="83" t="s">
        <v>6176</v>
      </c>
      <c r="D208" s="83" t="s">
        <v>12</v>
      </c>
    </row>
    <row r="209" spans="1:4" ht="15.5" x14ac:dyDescent="0.35">
      <c r="A209" s="83" t="s">
        <v>3496</v>
      </c>
      <c r="B209" s="83" t="s">
        <v>3496</v>
      </c>
      <c r="C209" s="83" t="s">
        <v>6177</v>
      </c>
      <c r="D209" s="83" t="s">
        <v>12</v>
      </c>
    </row>
  </sheetData>
  <mergeCells count="6">
    <mergeCell ref="A1:D1"/>
    <mergeCell ref="A2:D2"/>
    <mergeCell ref="A4:A5"/>
    <mergeCell ref="B4:B5"/>
    <mergeCell ref="C4:C5"/>
    <mergeCell ref="D4:D5"/>
  </mergeCells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D225"/>
  <sheetViews>
    <sheetView workbookViewId="0">
      <selection activeCell="A2" sqref="A2:D2"/>
    </sheetView>
  </sheetViews>
  <sheetFormatPr defaultColWidth="8.81640625" defaultRowHeight="15" customHeight="1" x14ac:dyDescent="0.3"/>
  <cols>
    <col min="1" max="1" width="24.453125" style="1" customWidth="1"/>
    <col min="2" max="2" width="25.81640625" style="1" customWidth="1"/>
    <col min="3" max="3" width="24.453125" style="1" customWidth="1"/>
    <col min="4" max="4" width="25.81640625" style="1" customWidth="1"/>
    <col min="5" max="16384" width="8.81640625" style="1"/>
  </cols>
  <sheetData>
    <row r="1" spans="1:4" s="2" customFormat="1" ht="22.5" x14ac:dyDescent="0.45">
      <c r="A1" s="159" t="s">
        <v>3629</v>
      </c>
      <c r="B1" s="159"/>
      <c r="C1" s="159"/>
      <c r="D1" s="159"/>
    </row>
    <row r="2" spans="1:4" s="2" customFormat="1" ht="22.5" x14ac:dyDescent="0.45">
      <c r="A2" s="160" t="s">
        <v>8767</v>
      </c>
      <c r="B2" s="160"/>
      <c r="C2" s="160"/>
      <c r="D2" s="160"/>
    </row>
    <row r="3" spans="1:4" s="2" customFormat="1" ht="22.5" x14ac:dyDescent="0.45">
      <c r="A3" s="23"/>
      <c r="B3" s="23"/>
      <c r="C3" s="23"/>
      <c r="D3" s="23"/>
    </row>
    <row r="4" spans="1:4" ht="14" customHeight="1" x14ac:dyDescent="0.3">
      <c r="A4" s="161" t="s">
        <v>16</v>
      </c>
      <c r="B4" s="162" t="s">
        <v>0</v>
      </c>
      <c r="C4" s="162" t="s">
        <v>17</v>
      </c>
      <c r="D4" s="162" t="s">
        <v>18</v>
      </c>
    </row>
    <row r="5" spans="1:4" s="3" customFormat="1" ht="94.5" customHeight="1" x14ac:dyDescent="0.25">
      <c r="A5" s="161"/>
      <c r="B5" s="162"/>
      <c r="C5" s="162"/>
      <c r="D5" s="162"/>
    </row>
    <row r="6" spans="1:4" ht="15.5" x14ac:dyDescent="0.35">
      <c r="A6" s="24" t="s">
        <v>3445</v>
      </c>
      <c r="B6" s="24" t="s">
        <v>3496</v>
      </c>
      <c r="C6" s="24" t="s">
        <v>3496</v>
      </c>
      <c r="D6" s="24" t="s">
        <v>12</v>
      </c>
    </row>
    <row r="7" spans="1:4" ht="15.5" x14ac:dyDescent="0.35">
      <c r="A7" s="24" t="s">
        <v>3630</v>
      </c>
      <c r="B7" s="24" t="s">
        <v>3496</v>
      </c>
      <c r="C7" s="24" t="s">
        <v>3496</v>
      </c>
      <c r="D7" s="24" t="s">
        <v>12</v>
      </c>
    </row>
    <row r="8" spans="1:4" ht="15.5" x14ac:dyDescent="0.35">
      <c r="A8" s="24" t="s">
        <v>3496</v>
      </c>
      <c r="B8" s="24" t="s">
        <v>3496</v>
      </c>
      <c r="C8" s="24" t="s">
        <v>3631</v>
      </c>
      <c r="D8" s="24" t="s">
        <v>12</v>
      </c>
    </row>
    <row r="9" spans="1:4" ht="15.5" x14ac:dyDescent="0.35">
      <c r="A9" s="24" t="s">
        <v>3496</v>
      </c>
      <c r="B9" s="24" t="s">
        <v>3496</v>
      </c>
      <c r="C9" s="24" t="s">
        <v>106</v>
      </c>
      <c r="D9" s="24" t="s">
        <v>12</v>
      </c>
    </row>
    <row r="10" spans="1:4" ht="15.5" x14ac:dyDescent="0.35">
      <c r="A10" s="24" t="s">
        <v>3496</v>
      </c>
      <c r="B10" s="24" t="s">
        <v>3496</v>
      </c>
      <c r="C10" s="24" t="s">
        <v>107</v>
      </c>
      <c r="D10" s="24" t="s">
        <v>13</v>
      </c>
    </row>
    <row r="11" spans="1:4" ht="15.5" x14ac:dyDescent="0.35">
      <c r="A11" s="24" t="s">
        <v>3496</v>
      </c>
      <c r="B11" s="24" t="s">
        <v>3496</v>
      </c>
      <c r="C11" s="24" t="s">
        <v>114</v>
      </c>
      <c r="D11" s="24" t="s">
        <v>13</v>
      </c>
    </row>
    <row r="12" spans="1:4" ht="15.5" x14ac:dyDescent="0.35">
      <c r="A12" s="24" t="s">
        <v>3496</v>
      </c>
      <c r="B12" s="24" t="s">
        <v>3496</v>
      </c>
      <c r="C12" s="24" t="s">
        <v>1312</v>
      </c>
      <c r="D12" s="24" t="s">
        <v>12</v>
      </c>
    </row>
    <row r="13" spans="1:4" ht="15.5" x14ac:dyDescent="0.35">
      <c r="A13" s="24" t="s">
        <v>3496</v>
      </c>
      <c r="B13" s="24" t="s">
        <v>3496</v>
      </c>
      <c r="C13" s="24" t="s">
        <v>109</v>
      </c>
      <c r="D13" s="24" t="s">
        <v>12</v>
      </c>
    </row>
    <row r="14" spans="1:4" ht="15.5" x14ac:dyDescent="0.35">
      <c r="A14" s="24" t="s">
        <v>3496</v>
      </c>
      <c r="B14" s="24" t="s">
        <v>3496</v>
      </c>
      <c r="C14" s="24" t="s">
        <v>115</v>
      </c>
      <c r="D14" s="24" t="s">
        <v>13</v>
      </c>
    </row>
    <row r="15" spans="1:4" ht="15.5" x14ac:dyDescent="0.35">
      <c r="A15" s="24" t="s">
        <v>3496</v>
      </c>
      <c r="B15" s="24" t="s">
        <v>3496</v>
      </c>
      <c r="C15" s="24" t="s">
        <v>108</v>
      </c>
      <c r="D15" s="24" t="s">
        <v>12</v>
      </c>
    </row>
    <row r="16" spans="1:4" ht="15.5" x14ac:dyDescent="0.35">
      <c r="A16" s="24" t="s">
        <v>3496</v>
      </c>
      <c r="B16" s="24" t="s">
        <v>3496</v>
      </c>
      <c r="C16" s="24" t="s">
        <v>117</v>
      </c>
      <c r="D16" s="24" t="s">
        <v>13</v>
      </c>
    </row>
    <row r="17" spans="1:4" ht="15.5" x14ac:dyDescent="0.35">
      <c r="A17" s="24" t="s">
        <v>3496</v>
      </c>
      <c r="B17" s="24" t="s">
        <v>3496</v>
      </c>
      <c r="C17" s="24" t="s">
        <v>110</v>
      </c>
      <c r="D17" s="24" t="s">
        <v>12</v>
      </c>
    </row>
    <row r="18" spans="1:4" ht="15.5" x14ac:dyDescent="0.35">
      <c r="A18" s="24" t="s">
        <v>3496</v>
      </c>
      <c r="B18" s="24" t="s">
        <v>3496</v>
      </c>
      <c r="C18" s="24" t="s">
        <v>112</v>
      </c>
      <c r="D18" s="24" t="s">
        <v>12</v>
      </c>
    </row>
    <row r="19" spans="1:4" ht="15.5" x14ac:dyDescent="0.35">
      <c r="A19" s="24" t="s">
        <v>3496</v>
      </c>
      <c r="B19" s="24" t="s">
        <v>3496</v>
      </c>
      <c r="C19" s="24" t="s">
        <v>105</v>
      </c>
      <c r="D19" s="24" t="s">
        <v>12</v>
      </c>
    </row>
    <row r="20" spans="1:4" ht="15.5" x14ac:dyDescent="0.35">
      <c r="A20" s="24" t="s">
        <v>3496</v>
      </c>
      <c r="B20" s="24" t="s">
        <v>3496</v>
      </c>
      <c r="C20" s="24" t="s">
        <v>613</v>
      </c>
      <c r="D20" s="24" t="s">
        <v>12</v>
      </c>
    </row>
    <row r="21" spans="1:4" ht="15.5" x14ac:dyDescent="0.35">
      <c r="A21" s="24" t="s">
        <v>3496</v>
      </c>
      <c r="B21" s="24" t="s">
        <v>3496</v>
      </c>
      <c r="C21" s="24" t="s">
        <v>111</v>
      </c>
      <c r="D21" s="24" t="s">
        <v>12</v>
      </c>
    </row>
    <row r="22" spans="1:4" ht="15.5" x14ac:dyDescent="0.35">
      <c r="A22" s="24" t="s">
        <v>3496</v>
      </c>
      <c r="B22" s="24" t="s">
        <v>3496</v>
      </c>
      <c r="C22" s="24" t="s">
        <v>113</v>
      </c>
      <c r="D22" s="24" t="s">
        <v>12</v>
      </c>
    </row>
    <row r="23" spans="1:4" ht="15.5" x14ac:dyDescent="0.35">
      <c r="A23" s="24" t="s">
        <v>3496</v>
      </c>
      <c r="B23" s="24" t="s">
        <v>3496</v>
      </c>
      <c r="C23" s="24" t="s">
        <v>116</v>
      </c>
      <c r="D23" s="24" t="s">
        <v>12</v>
      </c>
    </row>
    <row r="24" spans="1:4" ht="15.5" x14ac:dyDescent="0.35">
      <c r="A24" s="24" t="s">
        <v>3632</v>
      </c>
      <c r="B24" s="24" t="s">
        <v>3496</v>
      </c>
      <c r="C24" s="24" t="s">
        <v>3496</v>
      </c>
      <c r="D24" s="24" t="s">
        <v>12</v>
      </c>
    </row>
    <row r="25" spans="1:4" ht="15.5" x14ac:dyDescent="0.35">
      <c r="A25" s="24" t="s">
        <v>3496</v>
      </c>
      <c r="B25" s="24" t="s">
        <v>3496</v>
      </c>
      <c r="C25" s="24" t="s">
        <v>170</v>
      </c>
      <c r="D25" s="24" t="s">
        <v>12</v>
      </c>
    </row>
    <row r="26" spans="1:4" ht="15.5" x14ac:dyDescent="0.35">
      <c r="A26" s="24" t="s">
        <v>3496</v>
      </c>
      <c r="B26" s="24" t="s">
        <v>3496</v>
      </c>
      <c r="C26" s="24" t="s">
        <v>164</v>
      </c>
      <c r="D26" s="24" t="s">
        <v>12</v>
      </c>
    </row>
    <row r="27" spans="1:4" ht="15.5" x14ac:dyDescent="0.35">
      <c r="A27" s="24" t="s">
        <v>3496</v>
      </c>
      <c r="B27" s="24" t="s">
        <v>3496</v>
      </c>
      <c r="C27" s="24" t="s">
        <v>179</v>
      </c>
      <c r="D27" s="24" t="s">
        <v>12</v>
      </c>
    </row>
    <row r="28" spans="1:4" ht="15.5" x14ac:dyDescent="0.35">
      <c r="A28" s="24" t="s">
        <v>3496</v>
      </c>
      <c r="B28" s="24" t="s">
        <v>3496</v>
      </c>
      <c r="C28" s="24" t="s">
        <v>175</v>
      </c>
      <c r="D28" s="24" t="s">
        <v>12</v>
      </c>
    </row>
    <row r="29" spans="1:4" ht="15.5" x14ac:dyDescent="0.35">
      <c r="A29" s="24" t="s">
        <v>3496</v>
      </c>
      <c r="B29" s="24" t="s">
        <v>3496</v>
      </c>
      <c r="C29" s="24" t="s">
        <v>171</v>
      </c>
      <c r="D29" s="24" t="s">
        <v>12</v>
      </c>
    </row>
    <row r="30" spans="1:4" ht="15.5" x14ac:dyDescent="0.35">
      <c r="A30" s="24" t="s">
        <v>3496</v>
      </c>
      <c r="B30" s="24" t="s">
        <v>3496</v>
      </c>
      <c r="C30" s="24" t="s">
        <v>165</v>
      </c>
      <c r="D30" s="24" t="s">
        <v>12</v>
      </c>
    </row>
    <row r="31" spans="1:4" ht="15.5" x14ac:dyDescent="0.35">
      <c r="A31" s="24" t="s">
        <v>3496</v>
      </c>
      <c r="B31" s="24" t="s">
        <v>3496</v>
      </c>
      <c r="C31" s="24" t="s">
        <v>169</v>
      </c>
      <c r="D31" s="24" t="s">
        <v>12</v>
      </c>
    </row>
    <row r="32" spans="1:4" ht="15.5" x14ac:dyDescent="0.35">
      <c r="A32" s="24" t="s">
        <v>3496</v>
      </c>
      <c r="B32" s="24" t="s">
        <v>3496</v>
      </c>
      <c r="C32" s="24" t="s">
        <v>174</v>
      </c>
      <c r="D32" s="24" t="s">
        <v>12</v>
      </c>
    </row>
    <row r="33" spans="1:4" ht="15.5" x14ac:dyDescent="0.35">
      <c r="A33" s="24" t="s">
        <v>3496</v>
      </c>
      <c r="B33" s="24" t="s">
        <v>3496</v>
      </c>
      <c r="C33" s="24" t="s">
        <v>178</v>
      </c>
      <c r="D33" s="24" t="s">
        <v>12</v>
      </c>
    </row>
    <row r="34" spans="1:4" ht="15.5" x14ac:dyDescent="0.35">
      <c r="A34" s="24" t="s">
        <v>3496</v>
      </c>
      <c r="B34" s="24" t="s">
        <v>3496</v>
      </c>
      <c r="C34" s="24" t="s">
        <v>172</v>
      </c>
      <c r="D34" s="24" t="s">
        <v>12</v>
      </c>
    </row>
    <row r="35" spans="1:4" ht="15.5" x14ac:dyDescent="0.35">
      <c r="A35" s="24" t="s">
        <v>3496</v>
      </c>
      <c r="B35" s="24" t="s">
        <v>3496</v>
      </c>
      <c r="C35" s="24" t="s">
        <v>167</v>
      </c>
      <c r="D35" s="24" t="s">
        <v>12</v>
      </c>
    </row>
    <row r="36" spans="1:4" ht="15.5" x14ac:dyDescent="0.35">
      <c r="A36" s="24" t="s">
        <v>3496</v>
      </c>
      <c r="B36" s="24" t="s">
        <v>3496</v>
      </c>
      <c r="C36" s="24" t="s">
        <v>168</v>
      </c>
      <c r="D36" s="24" t="s">
        <v>12</v>
      </c>
    </row>
    <row r="37" spans="1:4" ht="15.5" x14ac:dyDescent="0.35">
      <c r="A37" s="24" t="s">
        <v>3496</v>
      </c>
      <c r="B37" s="24" t="s">
        <v>3496</v>
      </c>
      <c r="C37" s="24" t="s">
        <v>176</v>
      </c>
      <c r="D37" s="24" t="s">
        <v>12</v>
      </c>
    </row>
    <row r="38" spans="1:4" ht="15.5" x14ac:dyDescent="0.35">
      <c r="A38" s="24" t="s">
        <v>3496</v>
      </c>
      <c r="B38" s="24" t="s">
        <v>3496</v>
      </c>
      <c r="C38" s="24" t="s">
        <v>173</v>
      </c>
      <c r="D38" s="24" t="s">
        <v>12</v>
      </c>
    </row>
    <row r="39" spans="1:4" ht="15.5" x14ac:dyDescent="0.35">
      <c r="A39" s="24" t="s">
        <v>3496</v>
      </c>
      <c r="B39" s="24" t="s">
        <v>3496</v>
      </c>
      <c r="C39" s="24" t="s">
        <v>166</v>
      </c>
      <c r="D39" s="24" t="s">
        <v>12</v>
      </c>
    </row>
    <row r="40" spans="1:4" ht="15.5" x14ac:dyDescent="0.35">
      <c r="A40" s="24" t="s">
        <v>3496</v>
      </c>
      <c r="B40" s="24" t="s">
        <v>3496</v>
      </c>
      <c r="C40" s="24" t="s">
        <v>163</v>
      </c>
      <c r="D40" s="24" t="s">
        <v>12</v>
      </c>
    </row>
    <row r="41" spans="1:4" ht="15.5" x14ac:dyDescent="0.35">
      <c r="A41" s="24" t="s">
        <v>3496</v>
      </c>
      <c r="B41" s="24" t="s">
        <v>3496</v>
      </c>
      <c r="C41" s="24" t="s">
        <v>3633</v>
      </c>
      <c r="D41" s="24" t="s">
        <v>12</v>
      </c>
    </row>
    <row r="42" spans="1:4" ht="15.5" x14ac:dyDescent="0.35">
      <c r="A42" s="24" t="s">
        <v>3496</v>
      </c>
      <c r="B42" s="24" t="s">
        <v>3496</v>
      </c>
      <c r="C42" s="24" t="s">
        <v>177</v>
      </c>
      <c r="D42" s="24" t="s">
        <v>12</v>
      </c>
    </row>
    <row r="43" spans="1:4" ht="15.5" x14ac:dyDescent="0.35">
      <c r="A43" s="24" t="s">
        <v>3496</v>
      </c>
      <c r="B43" s="24" t="s">
        <v>3496</v>
      </c>
      <c r="C43" s="24" t="s">
        <v>3634</v>
      </c>
      <c r="D43" s="24" t="s">
        <v>12</v>
      </c>
    </row>
    <row r="44" spans="1:4" ht="15.5" x14ac:dyDescent="0.35">
      <c r="A44" s="24" t="s">
        <v>3635</v>
      </c>
      <c r="B44" s="24" t="s">
        <v>3496</v>
      </c>
      <c r="C44" s="24" t="s">
        <v>3496</v>
      </c>
      <c r="D44" s="24" t="s">
        <v>12</v>
      </c>
    </row>
    <row r="45" spans="1:4" ht="15.5" x14ac:dyDescent="0.35">
      <c r="A45" s="24" t="s">
        <v>3496</v>
      </c>
      <c r="B45" s="24" t="s">
        <v>3496</v>
      </c>
      <c r="C45" s="24" t="s">
        <v>262</v>
      </c>
      <c r="D45" s="24" t="s">
        <v>12</v>
      </c>
    </row>
    <row r="46" spans="1:4" ht="15.5" x14ac:dyDescent="0.35">
      <c r="A46" s="24" t="s">
        <v>3496</v>
      </c>
      <c r="B46" s="24" t="s">
        <v>3496</v>
      </c>
      <c r="C46" s="24" t="s">
        <v>3636</v>
      </c>
      <c r="D46" s="24" t="s">
        <v>12</v>
      </c>
    </row>
    <row r="47" spans="1:4" ht="15.5" x14ac:dyDescent="0.35">
      <c r="A47" s="24" t="s">
        <v>3496</v>
      </c>
      <c r="B47" s="24" t="s">
        <v>3496</v>
      </c>
      <c r="C47" s="24" t="s">
        <v>272</v>
      </c>
      <c r="D47" s="24" t="s">
        <v>12</v>
      </c>
    </row>
    <row r="48" spans="1:4" ht="15.5" x14ac:dyDescent="0.35">
      <c r="A48" s="24" t="s">
        <v>3496</v>
      </c>
      <c r="B48" s="24" t="s">
        <v>3496</v>
      </c>
      <c r="C48" s="24" t="s">
        <v>3637</v>
      </c>
      <c r="D48" s="24" t="s">
        <v>12</v>
      </c>
    </row>
    <row r="49" spans="1:4" ht="15.5" x14ac:dyDescent="0.35">
      <c r="A49" s="24" t="s">
        <v>3496</v>
      </c>
      <c r="B49" s="24" t="s">
        <v>3496</v>
      </c>
      <c r="C49" s="24" t="s">
        <v>269</v>
      </c>
      <c r="D49" s="24" t="s">
        <v>12</v>
      </c>
    </row>
    <row r="50" spans="1:4" ht="15.5" x14ac:dyDescent="0.35">
      <c r="A50" s="24" t="s">
        <v>3496</v>
      </c>
      <c r="B50" s="24" t="s">
        <v>3496</v>
      </c>
      <c r="C50" s="24" t="s">
        <v>122</v>
      </c>
      <c r="D50" s="24" t="s">
        <v>12</v>
      </c>
    </row>
    <row r="51" spans="1:4" ht="15.5" x14ac:dyDescent="0.35">
      <c r="A51" s="24" t="s">
        <v>3496</v>
      </c>
      <c r="B51" s="24" t="s">
        <v>3496</v>
      </c>
      <c r="C51" s="24" t="s">
        <v>258</v>
      </c>
      <c r="D51" s="24" t="s">
        <v>12</v>
      </c>
    </row>
    <row r="52" spans="1:4" ht="15.5" x14ac:dyDescent="0.35">
      <c r="A52" s="24" t="s">
        <v>3496</v>
      </c>
      <c r="B52" s="24" t="s">
        <v>3496</v>
      </c>
      <c r="C52" s="24" t="s">
        <v>3638</v>
      </c>
      <c r="D52" s="24" t="s">
        <v>12</v>
      </c>
    </row>
    <row r="53" spans="1:4" ht="15.5" x14ac:dyDescent="0.35">
      <c r="A53" s="24" t="s">
        <v>3496</v>
      </c>
      <c r="B53" s="24" t="s">
        <v>3496</v>
      </c>
      <c r="C53" s="24" t="s">
        <v>264</v>
      </c>
      <c r="D53" s="24" t="s">
        <v>12</v>
      </c>
    </row>
    <row r="54" spans="1:4" ht="15.5" x14ac:dyDescent="0.35">
      <c r="A54" s="24" t="s">
        <v>3496</v>
      </c>
      <c r="B54" s="24" t="s">
        <v>3496</v>
      </c>
      <c r="C54" s="24" t="s">
        <v>260</v>
      </c>
      <c r="D54" s="24" t="s">
        <v>12</v>
      </c>
    </row>
    <row r="55" spans="1:4" ht="15.5" x14ac:dyDescent="0.35">
      <c r="A55" s="24" t="s">
        <v>3496</v>
      </c>
      <c r="B55" s="24" t="s">
        <v>3496</v>
      </c>
      <c r="C55" s="24" t="s">
        <v>261</v>
      </c>
      <c r="D55" s="24" t="s">
        <v>12</v>
      </c>
    </row>
    <row r="56" spans="1:4" ht="15.5" x14ac:dyDescent="0.35">
      <c r="A56" s="24" t="s">
        <v>3496</v>
      </c>
      <c r="B56" s="24" t="s">
        <v>3496</v>
      </c>
      <c r="C56" s="24" t="s">
        <v>259</v>
      </c>
      <c r="D56" s="24" t="s">
        <v>12</v>
      </c>
    </row>
    <row r="57" spans="1:4" ht="15.5" x14ac:dyDescent="0.35">
      <c r="A57" s="24" t="s">
        <v>3496</v>
      </c>
      <c r="B57" s="24" t="s">
        <v>3496</v>
      </c>
      <c r="C57" s="24" t="s">
        <v>3639</v>
      </c>
      <c r="D57" s="24" t="s">
        <v>12</v>
      </c>
    </row>
    <row r="58" spans="1:4" ht="15.5" x14ac:dyDescent="0.35">
      <c r="A58" s="24" t="s">
        <v>3496</v>
      </c>
      <c r="B58" s="24" t="s">
        <v>3496</v>
      </c>
      <c r="C58" s="24" t="s">
        <v>274</v>
      </c>
      <c r="D58" s="24" t="s">
        <v>12</v>
      </c>
    </row>
    <row r="59" spans="1:4" ht="15.5" x14ac:dyDescent="0.35">
      <c r="A59" s="24" t="s">
        <v>3496</v>
      </c>
      <c r="B59" s="24" t="s">
        <v>3496</v>
      </c>
      <c r="C59" s="24" t="s">
        <v>271</v>
      </c>
      <c r="D59" s="24" t="s">
        <v>12</v>
      </c>
    </row>
    <row r="60" spans="1:4" ht="15.5" x14ac:dyDescent="0.35">
      <c r="A60" s="24" t="s">
        <v>3496</v>
      </c>
      <c r="B60" s="24" t="s">
        <v>3496</v>
      </c>
      <c r="C60" s="24" t="s">
        <v>265</v>
      </c>
      <c r="D60" s="24" t="s">
        <v>12</v>
      </c>
    </row>
    <row r="61" spans="1:4" ht="15.5" x14ac:dyDescent="0.35">
      <c r="A61" s="24" t="s">
        <v>3496</v>
      </c>
      <c r="B61" s="24" t="s">
        <v>3496</v>
      </c>
      <c r="C61" s="24" t="s">
        <v>268</v>
      </c>
      <c r="D61" s="24" t="s">
        <v>12</v>
      </c>
    </row>
    <row r="62" spans="1:4" ht="15.5" x14ac:dyDescent="0.35">
      <c r="A62" s="24" t="s">
        <v>3496</v>
      </c>
      <c r="B62" s="24" t="s">
        <v>3496</v>
      </c>
      <c r="C62" s="24" t="s">
        <v>273</v>
      </c>
      <c r="D62" s="24" t="s">
        <v>12</v>
      </c>
    </row>
    <row r="63" spans="1:4" ht="15.5" x14ac:dyDescent="0.35">
      <c r="A63" s="24" t="s">
        <v>3496</v>
      </c>
      <c r="B63" s="24" t="s">
        <v>3496</v>
      </c>
      <c r="C63" s="24" t="s">
        <v>263</v>
      </c>
      <c r="D63" s="24" t="s">
        <v>12</v>
      </c>
    </row>
    <row r="64" spans="1:4" ht="15.5" x14ac:dyDescent="0.35">
      <c r="A64" s="24" t="s">
        <v>3496</v>
      </c>
      <c r="B64" s="24" t="s">
        <v>3496</v>
      </c>
      <c r="C64" s="24" t="s">
        <v>267</v>
      </c>
      <c r="D64" s="24" t="s">
        <v>12</v>
      </c>
    </row>
    <row r="65" spans="1:4" ht="15.5" x14ac:dyDescent="0.35">
      <c r="A65" s="24" t="s">
        <v>3496</v>
      </c>
      <c r="B65" s="24" t="s">
        <v>3496</v>
      </c>
      <c r="C65" s="24" t="s">
        <v>266</v>
      </c>
      <c r="D65" s="24" t="s">
        <v>12</v>
      </c>
    </row>
    <row r="66" spans="1:4" ht="15.5" x14ac:dyDescent="0.35">
      <c r="A66" s="24" t="s">
        <v>3496</v>
      </c>
      <c r="B66" s="24" t="s">
        <v>3496</v>
      </c>
      <c r="C66" s="24" t="s">
        <v>270</v>
      </c>
      <c r="D66" s="24" t="s">
        <v>12</v>
      </c>
    </row>
    <row r="67" spans="1:4" ht="15.5" x14ac:dyDescent="0.35">
      <c r="A67" s="24" t="s">
        <v>3640</v>
      </c>
      <c r="B67" s="24" t="s">
        <v>3496</v>
      </c>
      <c r="C67" s="24" t="s">
        <v>3496</v>
      </c>
      <c r="D67" s="24" t="s">
        <v>12</v>
      </c>
    </row>
    <row r="68" spans="1:4" ht="15.5" x14ac:dyDescent="0.35">
      <c r="A68" s="24" t="s">
        <v>3496</v>
      </c>
      <c r="B68" s="24" t="s">
        <v>3496</v>
      </c>
      <c r="C68" s="24" t="s">
        <v>3641</v>
      </c>
      <c r="D68" s="24" t="s">
        <v>12</v>
      </c>
    </row>
    <row r="69" spans="1:4" ht="15.5" x14ac:dyDescent="0.35">
      <c r="A69" s="24" t="s">
        <v>3496</v>
      </c>
      <c r="B69" s="24" t="s">
        <v>3496</v>
      </c>
      <c r="C69" s="24" t="s">
        <v>283</v>
      </c>
      <c r="D69" s="24" t="s">
        <v>12</v>
      </c>
    </row>
    <row r="70" spans="1:4" ht="15.5" x14ac:dyDescent="0.35">
      <c r="A70" s="24" t="s">
        <v>3496</v>
      </c>
      <c r="B70" s="24" t="s">
        <v>3496</v>
      </c>
      <c r="C70" s="24" t="s">
        <v>284</v>
      </c>
      <c r="D70" s="24" t="s">
        <v>12</v>
      </c>
    </row>
    <row r="71" spans="1:4" ht="15.5" x14ac:dyDescent="0.35">
      <c r="A71" s="24" t="s">
        <v>3496</v>
      </c>
      <c r="B71" s="24" t="s">
        <v>3496</v>
      </c>
      <c r="C71" s="24" t="s">
        <v>285</v>
      </c>
      <c r="D71" s="24" t="s">
        <v>13</v>
      </c>
    </row>
    <row r="72" spans="1:4" ht="15.5" x14ac:dyDescent="0.35">
      <c r="A72" s="24" t="s">
        <v>3496</v>
      </c>
      <c r="B72" s="24" t="s">
        <v>3496</v>
      </c>
      <c r="C72" s="24" t="s">
        <v>280</v>
      </c>
      <c r="D72" s="24" t="s">
        <v>12</v>
      </c>
    </row>
    <row r="73" spans="1:4" ht="15.5" x14ac:dyDescent="0.35">
      <c r="A73" s="24" t="s">
        <v>3496</v>
      </c>
      <c r="B73" s="24" t="s">
        <v>3496</v>
      </c>
      <c r="C73" s="24" t="s">
        <v>277</v>
      </c>
      <c r="D73" s="24" t="s">
        <v>12</v>
      </c>
    </row>
    <row r="74" spans="1:4" ht="15.5" x14ac:dyDescent="0.35">
      <c r="A74" s="24" t="s">
        <v>3496</v>
      </c>
      <c r="B74" s="24" t="s">
        <v>3496</v>
      </c>
      <c r="C74" s="24" t="s">
        <v>289</v>
      </c>
      <c r="D74" s="24" t="s">
        <v>12</v>
      </c>
    </row>
    <row r="75" spans="1:4" ht="15.5" x14ac:dyDescent="0.35">
      <c r="A75" s="24" t="s">
        <v>3496</v>
      </c>
      <c r="B75" s="24" t="s">
        <v>3496</v>
      </c>
      <c r="C75" s="24" t="s">
        <v>275</v>
      </c>
      <c r="D75" s="24" t="s">
        <v>12</v>
      </c>
    </row>
    <row r="76" spans="1:4" ht="15.5" x14ac:dyDescent="0.35">
      <c r="A76" s="24" t="s">
        <v>3496</v>
      </c>
      <c r="B76" s="24" t="s">
        <v>3496</v>
      </c>
      <c r="C76" s="24" t="s">
        <v>3642</v>
      </c>
      <c r="D76" s="24" t="s">
        <v>12</v>
      </c>
    </row>
    <row r="77" spans="1:4" ht="15.5" x14ac:dyDescent="0.35">
      <c r="A77" s="24" t="s">
        <v>3496</v>
      </c>
      <c r="B77" s="24" t="s">
        <v>3496</v>
      </c>
      <c r="C77" s="24" t="s">
        <v>281</v>
      </c>
      <c r="D77" s="24" t="s">
        <v>12</v>
      </c>
    </row>
    <row r="78" spans="1:4" ht="15.5" x14ac:dyDescent="0.35">
      <c r="A78" s="24" t="s">
        <v>3496</v>
      </c>
      <c r="B78" s="24" t="s">
        <v>3496</v>
      </c>
      <c r="C78" s="24" t="s">
        <v>279</v>
      </c>
      <c r="D78" s="24" t="s">
        <v>13</v>
      </c>
    </row>
    <row r="79" spans="1:4" ht="15.5" x14ac:dyDescent="0.35">
      <c r="A79" s="24" t="s">
        <v>3496</v>
      </c>
      <c r="B79" s="24" t="s">
        <v>3496</v>
      </c>
      <c r="C79" s="24" t="s">
        <v>278</v>
      </c>
      <c r="D79" s="24" t="s">
        <v>12</v>
      </c>
    </row>
    <row r="80" spans="1:4" ht="15.5" x14ac:dyDescent="0.35">
      <c r="A80" s="24" t="s">
        <v>3496</v>
      </c>
      <c r="B80" s="24" t="s">
        <v>3496</v>
      </c>
      <c r="C80" s="24" t="s">
        <v>287</v>
      </c>
      <c r="D80" s="24" t="s">
        <v>12</v>
      </c>
    </row>
    <row r="81" spans="1:4" ht="15.5" x14ac:dyDescent="0.35">
      <c r="A81" s="24" t="s">
        <v>3496</v>
      </c>
      <c r="B81" s="24" t="s">
        <v>3496</v>
      </c>
      <c r="C81" s="24" t="s">
        <v>292</v>
      </c>
      <c r="D81" s="24" t="s">
        <v>12</v>
      </c>
    </row>
    <row r="82" spans="1:4" ht="15.5" x14ac:dyDescent="0.35">
      <c r="A82" s="24" t="s">
        <v>3496</v>
      </c>
      <c r="B82" s="24" t="s">
        <v>3496</v>
      </c>
      <c r="C82" s="24" t="s">
        <v>95</v>
      </c>
      <c r="D82" s="24" t="s">
        <v>12</v>
      </c>
    </row>
    <row r="83" spans="1:4" ht="15.5" x14ac:dyDescent="0.35">
      <c r="A83" s="24" t="s">
        <v>3496</v>
      </c>
      <c r="B83" s="24" t="s">
        <v>3496</v>
      </c>
      <c r="C83" s="24" t="s">
        <v>282</v>
      </c>
      <c r="D83" s="24" t="s">
        <v>12</v>
      </c>
    </row>
    <row r="84" spans="1:4" ht="15.5" x14ac:dyDescent="0.35">
      <c r="A84" s="24" t="s">
        <v>3496</v>
      </c>
      <c r="B84" s="24" t="s">
        <v>3496</v>
      </c>
      <c r="C84" s="24" t="s">
        <v>291</v>
      </c>
      <c r="D84" s="24" t="s">
        <v>12</v>
      </c>
    </row>
    <row r="85" spans="1:4" ht="15.5" x14ac:dyDescent="0.35">
      <c r="A85" s="24" t="s">
        <v>3496</v>
      </c>
      <c r="B85" s="24" t="s">
        <v>3496</v>
      </c>
      <c r="C85" s="24" t="s">
        <v>290</v>
      </c>
      <c r="D85" s="24" t="s">
        <v>12</v>
      </c>
    </row>
    <row r="86" spans="1:4" ht="15.5" x14ac:dyDescent="0.35">
      <c r="A86" s="24" t="s">
        <v>3496</v>
      </c>
      <c r="B86" s="24" t="s">
        <v>3496</v>
      </c>
      <c r="C86" s="24" t="s">
        <v>286</v>
      </c>
      <c r="D86" s="24" t="s">
        <v>12</v>
      </c>
    </row>
    <row r="87" spans="1:4" ht="15.5" x14ac:dyDescent="0.35">
      <c r="A87" s="24" t="s">
        <v>3496</v>
      </c>
      <c r="B87" s="24" t="s">
        <v>3496</v>
      </c>
      <c r="C87" s="24" t="s">
        <v>276</v>
      </c>
      <c r="D87" s="24" t="s">
        <v>12</v>
      </c>
    </row>
    <row r="88" spans="1:4" ht="15.5" x14ac:dyDescent="0.35">
      <c r="A88" s="24" t="s">
        <v>3496</v>
      </c>
      <c r="B88" s="24" t="s">
        <v>3496</v>
      </c>
      <c r="C88" s="24" t="s">
        <v>288</v>
      </c>
      <c r="D88" s="24" t="s">
        <v>12</v>
      </c>
    </row>
    <row r="89" spans="1:4" ht="15.5" x14ac:dyDescent="0.35">
      <c r="A89" s="24" t="s">
        <v>3643</v>
      </c>
      <c r="B89" s="24" t="s">
        <v>3496</v>
      </c>
      <c r="C89" s="24" t="s">
        <v>3496</v>
      </c>
      <c r="D89" s="24" t="s">
        <v>12</v>
      </c>
    </row>
    <row r="90" spans="1:4" ht="15.5" x14ac:dyDescent="0.35">
      <c r="A90" s="24" t="s">
        <v>3496</v>
      </c>
      <c r="B90" s="24" t="s">
        <v>3496</v>
      </c>
      <c r="C90" s="24" t="s">
        <v>233</v>
      </c>
      <c r="D90" s="24" t="s">
        <v>12</v>
      </c>
    </row>
    <row r="91" spans="1:4" ht="15.5" x14ac:dyDescent="0.35">
      <c r="A91" s="24" t="s">
        <v>3496</v>
      </c>
      <c r="B91" s="24" t="s">
        <v>3496</v>
      </c>
      <c r="C91" s="24" t="s">
        <v>234</v>
      </c>
      <c r="D91" s="24" t="s">
        <v>12</v>
      </c>
    </row>
    <row r="92" spans="1:4" ht="15.5" x14ac:dyDescent="0.35">
      <c r="A92" s="24" t="s">
        <v>3496</v>
      </c>
      <c r="B92" s="24" t="s">
        <v>3496</v>
      </c>
      <c r="C92" s="24" t="s">
        <v>235</v>
      </c>
      <c r="D92" s="24" t="s">
        <v>12</v>
      </c>
    </row>
    <row r="93" spans="1:4" ht="15.5" x14ac:dyDescent="0.35">
      <c r="A93" s="24" t="s">
        <v>3496</v>
      </c>
      <c r="B93" s="24" t="s">
        <v>3496</v>
      </c>
      <c r="C93" s="24" t="s">
        <v>236</v>
      </c>
      <c r="D93" s="24" t="s">
        <v>12</v>
      </c>
    </row>
    <row r="94" spans="1:4" ht="15.5" x14ac:dyDescent="0.35">
      <c r="A94" s="24" t="s">
        <v>3496</v>
      </c>
      <c r="B94" s="24" t="s">
        <v>3496</v>
      </c>
      <c r="C94" s="24" t="s">
        <v>237</v>
      </c>
      <c r="D94" s="24" t="s">
        <v>12</v>
      </c>
    </row>
    <row r="95" spans="1:4" ht="15.5" x14ac:dyDescent="0.35">
      <c r="A95" s="24" t="s">
        <v>3496</v>
      </c>
      <c r="B95" s="24" t="s">
        <v>3496</v>
      </c>
      <c r="C95" s="24" t="s">
        <v>238</v>
      </c>
      <c r="D95" s="24" t="s">
        <v>12</v>
      </c>
    </row>
    <row r="96" spans="1:4" ht="15.5" x14ac:dyDescent="0.35">
      <c r="A96" s="24" t="s">
        <v>3496</v>
      </c>
      <c r="B96" s="24" t="s">
        <v>3496</v>
      </c>
      <c r="C96" s="24" t="s">
        <v>239</v>
      </c>
      <c r="D96" s="24" t="s">
        <v>12</v>
      </c>
    </row>
    <row r="97" spans="1:4" ht="15.5" x14ac:dyDescent="0.35">
      <c r="A97" s="24" t="s">
        <v>3496</v>
      </c>
      <c r="B97" s="24" t="s">
        <v>3496</v>
      </c>
      <c r="C97" s="24" t="s">
        <v>240</v>
      </c>
      <c r="D97" s="24" t="s">
        <v>12</v>
      </c>
    </row>
    <row r="98" spans="1:4" ht="15.5" x14ac:dyDescent="0.35">
      <c r="A98" s="24" t="s">
        <v>3496</v>
      </c>
      <c r="B98" s="24" t="s">
        <v>3496</v>
      </c>
      <c r="C98" s="24" t="s">
        <v>241</v>
      </c>
      <c r="D98" s="24" t="s">
        <v>12</v>
      </c>
    </row>
    <row r="99" spans="1:4" ht="15.5" x14ac:dyDescent="0.35">
      <c r="A99" s="24" t="s">
        <v>3496</v>
      </c>
      <c r="B99" s="24" t="s">
        <v>3496</v>
      </c>
      <c r="C99" s="24" t="s">
        <v>242</v>
      </c>
      <c r="D99" s="24" t="s">
        <v>12</v>
      </c>
    </row>
    <row r="100" spans="1:4" ht="15.5" x14ac:dyDescent="0.35">
      <c r="A100" s="24" t="s">
        <v>3496</v>
      </c>
      <c r="B100" s="24" t="s">
        <v>3496</v>
      </c>
      <c r="C100" s="24" t="s">
        <v>243</v>
      </c>
      <c r="D100" s="24" t="s">
        <v>12</v>
      </c>
    </row>
    <row r="101" spans="1:4" ht="15.5" x14ac:dyDescent="0.35">
      <c r="A101" s="24" t="s">
        <v>3496</v>
      </c>
      <c r="B101" s="24" t="s">
        <v>3496</v>
      </c>
      <c r="C101" s="24" t="s">
        <v>244</v>
      </c>
      <c r="D101" s="24" t="s">
        <v>12</v>
      </c>
    </row>
    <row r="102" spans="1:4" ht="15.5" x14ac:dyDescent="0.35">
      <c r="A102" s="24" t="s">
        <v>3496</v>
      </c>
      <c r="B102" s="24" t="s">
        <v>3496</v>
      </c>
      <c r="C102" s="24" t="s">
        <v>245</v>
      </c>
      <c r="D102" s="24" t="s">
        <v>12</v>
      </c>
    </row>
    <row r="103" spans="1:4" ht="15.5" x14ac:dyDescent="0.35">
      <c r="A103" s="24" t="s">
        <v>3496</v>
      </c>
      <c r="B103" s="24" t="s">
        <v>3496</v>
      </c>
      <c r="C103" s="24" t="s">
        <v>246</v>
      </c>
      <c r="D103" s="24" t="s">
        <v>12</v>
      </c>
    </row>
    <row r="104" spans="1:4" ht="15.5" x14ac:dyDescent="0.35">
      <c r="A104" s="24" t="s">
        <v>3496</v>
      </c>
      <c r="B104" s="24" t="s">
        <v>3496</v>
      </c>
      <c r="C104" s="24" t="s">
        <v>247</v>
      </c>
      <c r="D104" s="24" t="s">
        <v>12</v>
      </c>
    </row>
    <row r="105" spans="1:4" ht="15.5" x14ac:dyDescent="0.35">
      <c r="A105" s="24" t="s">
        <v>3496</v>
      </c>
      <c r="B105" s="24" t="s">
        <v>3496</v>
      </c>
      <c r="C105" s="24" t="s">
        <v>248</v>
      </c>
      <c r="D105" s="24" t="s">
        <v>12</v>
      </c>
    </row>
    <row r="106" spans="1:4" ht="15.5" x14ac:dyDescent="0.35">
      <c r="A106" s="24" t="s">
        <v>3496</v>
      </c>
      <c r="B106" s="24" t="s">
        <v>3496</v>
      </c>
      <c r="C106" s="24" t="s">
        <v>249</v>
      </c>
      <c r="D106" s="24" t="s">
        <v>12</v>
      </c>
    </row>
    <row r="107" spans="1:4" ht="15.5" x14ac:dyDescent="0.35">
      <c r="A107" s="24" t="s">
        <v>3496</v>
      </c>
      <c r="B107" s="24" t="s">
        <v>3496</v>
      </c>
      <c r="C107" s="24" t="s">
        <v>250</v>
      </c>
      <c r="D107" s="24" t="s">
        <v>12</v>
      </c>
    </row>
    <row r="108" spans="1:4" ht="15.5" x14ac:dyDescent="0.35">
      <c r="A108" s="24" t="s">
        <v>3496</v>
      </c>
      <c r="B108" s="24" t="s">
        <v>3496</v>
      </c>
      <c r="C108" s="24" t="s">
        <v>251</v>
      </c>
      <c r="D108" s="24" t="s">
        <v>12</v>
      </c>
    </row>
    <row r="109" spans="1:4" ht="15.5" x14ac:dyDescent="0.35">
      <c r="A109" s="24" t="s">
        <v>3496</v>
      </c>
      <c r="B109" s="24" t="s">
        <v>3496</v>
      </c>
      <c r="C109" s="24" t="s">
        <v>252</v>
      </c>
      <c r="D109" s="24" t="s">
        <v>12</v>
      </c>
    </row>
    <row r="110" spans="1:4" ht="15.5" x14ac:dyDescent="0.35">
      <c r="A110" s="24" t="s">
        <v>3496</v>
      </c>
      <c r="B110" s="24" t="s">
        <v>3496</v>
      </c>
      <c r="C110" s="24" t="s">
        <v>253</v>
      </c>
      <c r="D110" s="24" t="s">
        <v>12</v>
      </c>
    </row>
    <row r="111" spans="1:4" ht="15.5" x14ac:dyDescent="0.35">
      <c r="A111" s="24" t="s">
        <v>3496</v>
      </c>
      <c r="B111" s="24" t="s">
        <v>3496</v>
      </c>
      <c r="C111" s="24" t="s">
        <v>254</v>
      </c>
      <c r="D111" s="24" t="s">
        <v>12</v>
      </c>
    </row>
    <row r="112" spans="1:4" ht="15.5" x14ac:dyDescent="0.35">
      <c r="A112" s="24" t="s">
        <v>3496</v>
      </c>
      <c r="B112" s="24" t="s">
        <v>3496</v>
      </c>
      <c r="C112" s="24" t="s">
        <v>255</v>
      </c>
      <c r="D112" s="24" t="s">
        <v>12</v>
      </c>
    </row>
    <row r="113" spans="1:4" ht="15.5" x14ac:dyDescent="0.35">
      <c r="A113" s="24" t="s">
        <v>3496</v>
      </c>
      <c r="B113" s="24" t="s">
        <v>3496</v>
      </c>
      <c r="C113" s="24" t="s">
        <v>256</v>
      </c>
      <c r="D113" s="24" t="s">
        <v>12</v>
      </c>
    </row>
    <row r="114" spans="1:4" ht="15.5" x14ac:dyDescent="0.35">
      <c r="A114" s="24" t="s">
        <v>3496</v>
      </c>
      <c r="B114" s="24" t="s">
        <v>3496</v>
      </c>
      <c r="C114" s="24" t="s">
        <v>257</v>
      </c>
      <c r="D114" s="24" t="s">
        <v>12</v>
      </c>
    </row>
    <row r="115" spans="1:4" ht="15.5" x14ac:dyDescent="0.35">
      <c r="A115" s="24" t="s">
        <v>3644</v>
      </c>
      <c r="B115" s="24" t="s">
        <v>3496</v>
      </c>
      <c r="C115" s="24" t="s">
        <v>3496</v>
      </c>
      <c r="D115" s="24" t="s">
        <v>12</v>
      </c>
    </row>
    <row r="116" spans="1:4" ht="15.5" x14ac:dyDescent="0.35">
      <c r="A116" s="24" t="s">
        <v>3496</v>
      </c>
      <c r="B116" s="24" t="s">
        <v>3496</v>
      </c>
      <c r="C116" s="24" t="s">
        <v>180</v>
      </c>
      <c r="D116" s="24" t="s">
        <v>12</v>
      </c>
    </row>
    <row r="117" spans="1:4" ht="15.5" x14ac:dyDescent="0.35">
      <c r="A117" s="24" t="s">
        <v>3496</v>
      </c>
      <c r="B117" s="24" t="s">
        <v>3496</v>
      </c>
      <c r="C117" s="24" t="s">
        <v>181</v>
      </c>
      <c r="D117" s="24" t="s">
        <v>12</v>
      </c>
    </row>
    <row r="118" spans="1:4" ht="15.5" x14ac:dyDescent="0.35">
      <c r="A118" s="24" t="s">
        <v>3496</v>
      </c>
      <c r="B118" s="24" t="s">
        <v>3496</v>
      </c>
      <c r="C118" s="24" t="s">
        <v>182</v>
      </c>
      <c r="D118" s="24" t="s">
        <v>12</v>
      </c>
    </row>
    <row r="119" spans="1:4" ht="15.5" x14ac:dyDescent="0.35">
      <c r="A119" s="24" t="s">
        <v>3496</v>
      </c>
      <c r="B119" s="24" t="s">
        <v>3496</v>
      </c>
      <c r="C119" s="24" t="s">
        <v>183</v>
      </c>
      <c r="D119" s="24" t="s">
        <v>12</v>
      </c>
    </row>
    <row r="120" spans="1:4" ht="15.5" x14ac:dyDescent="0.35">
      <c r="A120" s="24" t="s">
        <v>3496</v>
      </c>
      <c r="B120" s="24" t="s">
        <v>3496</v>
      </c>
      <c r="C120" s="24" t="s">
        <v>184</v>
      </c>
      <c r="D120" s="24" t="s">
        <v>12</v>
      </c>
    </row>
    <row r="121" spans="1:4" ht="15.5" x14ac:dyDescent="0.35">
      <c r="A121" s="24" t="s">
        <v>3496</v>
      </c>
      <c r="B121" s="24" t="s">
        <v>3496</v>
      </c>
      <c r="C121" s="24" t="s">
        <v>185</v>
      </c>
      <c r="D121" s="24" t="s">
        <v>12</v>
      </c>
    </row>
    <row r="122" spans="1:4" ht="15.5" x14ac:dyDescent="0.35">
      <c r="A122" s="24" t="s">
        <v>3496</v>
      </c>
      <c r="B122" s="24" t="s">
        <v>3496</v>
      </c>
      <c r="C122" s="24" t="s">
        <v>186</v>
      </c>
      <c r="D122" s="24" t="s">
        <v>12</v>
      </c>
    </row>
    <row r="123" spans="1:4" ht="15.5" x14ac:dyDescent="0.35">
      <c r="A123" s="24" t="s">
        <v>3496</v>
      </c>
      <c r="B123" s="24" t="s">
        <v>3496</v>
      </c>
      <c r="C123" s="24" t="s">
        <v>187</v>
      </c>
      <c r="D123" s="24" t="s">
        <v>12</v>
      </c>
    </row>
    <row r="124" spans="1:4" ht="15.5" x14ac:dyDescent="0.35">
      <c r="A124" s="24" t="s">
        <v>3496</v>
      </c>
      <c r="B124" s="24" t="s">
        <v>3496</v>
      </c>
      <c r="C124" s="24" t="s">
        <v>188</v>
      </c>
      <c r="D124" s="24" t="s">
        <v>12</v>
      </c>
    </row>
    <row r="125" spans="1:4" ht="15.5" x14ac:dyDescent="0.35">
      <c r="A125" s="24" t="s">
        <v>3496</v>
      </c>
      <c r="B125" s="24" t="s">
        <v>3496</v>
      </c>
      <c r="C125" s="24" t="s">
        <v>189</v>
      </c>
      <c r="D125" s="24" t="s">
        <v>12</v>
      </c>
    </row>
    <row r="126" spans="1:4" ht="15.5" x14ac:dyDescent="0.35">
      <c r="A126" s="24" t="s">
        <v>3496</v>
      </c>
      <c r="B126" s="24" t="s">
        <v>3496</v>
      </c>
      <c r="C126" s="24" t="s">
        <v>190</v>
      </c>
      <c r="D126" s="24" t="s">
        <v>12</v>
      </c>
    </row>
    <row r="127" spans="1:4" ht="15.5" x14ac:dyDescent="0.35">
      <c r="A127" s="24" t="s">
        <v>3496</v>
      </c>
      <c r="B127" s="24" t="s">
        <v>3496</v>
      </c>
      <c r="C127" s="24" t="s">
        <v>191</v>
      </c>
      <c r="D127" s="24" t="s">
        <v>12</v>
      </c>
    </row>
    <row r="128" spans="1:4" ht="15.5" x14ac:dyDescent="0.35">
      <c r="A128" s="24" t="s">
        <v>3496</v>
      </c>
      <c r="B128" s="24" t="s">
        <v>3496</v>
      </c>
      <c r="C128" s="24" t="s">
        <v>192</v>
      </c>
      <c r="D128" s="24" t="s">
        <v>12</v>
      </c>
    </row>
    <row r="129" spans="1:4" ht="15.5" x14ac:dyDescent="0.35">
      <c r="A129" s="24" t="s">
        <v>3496</v>
      </c>
      <c r="B129" s="24" t="s">
        <v>3496</v>
      </c>
      <c r="C129" s="24" t="s">
        <v>193</v>
      </c>
      <c r="D129" s="24" t="s">
        <v>12</v>
      </c>
    </row>
    <row r="130" spans="1:4" ht="15.5" x14ac:dyDescent="0.35">
      <c r="A130" s="24" t="s">
        <v>3496</v>
      </c>
      <c r="B130" s="24" t="s">
        <v>3496</v>
      </c>
      <c r="C130" s="24" t="s">
        <v>194</v>
      </c>
      <c r="D130" s="24" t="s">
        <v>12</v>
      </c>
    </row>
    <row r="131" spans="1:4" ht="15.5" x14ac:dyDescent="0.35">
      <c r="A131" s="24" t="s">
        <v>3496</v>
      </c>
      <c r="B131" s="24" t="s">
        <v>3496</v>
      </c>
      <c r="C131" s="24" t="s">
        <v>195</v>
      </c>
      <c r="D131" s="24" t="s">
        <v>12</v>
      </c>
    </row>
    <row r="132" spans="1:4" ht="15.5" x14ac:dyDescent="0.35">
      <c r="A132" s="24" t="s">
        <v>3496</v>
      </c>
      <c r="B132" s="24" t="s">
        <v>3496</v>
      </c>
      <c r="C132" s="24" t="s">
        <v>196</v>
      </c>
      <c r="D132" s="24" t="s">
        <v>12</v>
      </c>
    </row>
    <row r="133" spans="1:4" ht="15.5" x14ac:dyDescent="0.35">
      <c r="A133" s="24" t="s">
        <v>3496</v>
      </c>
      <c r="B133" s="24" t="s">
        <v>3496</v>
      </c>
      <c r="C133" s="24" t="s">
        <v>197</v>
      </c>
      <c r="D133" s="24" t="s">
        <v>12</v>
      </c>
    </row>
    <row r="134" spans="1:4" ht="15.5" x14ac:dyDescent="0.35">
      <c r="A134" s="24" t="s">
        <v>3496</v>
      </c>
      <c r="B134" s="24" t="s">
        <v>3496</v>
      </c>
      <c r="C134" s="24" t="s">
        <v>198</v>
      </c>
      <c r="D134" s="24" t="s">
        <v>12</v>
      </c>
    </row>
    <row r="135" spans="1:4" ht="15.5" x14ac:dyDescent="0.35">
      <c r="A135" s="24" t="s">
        <v>3496</v>
      </c>
      <c r="B135" s="24" t="s">
        <v>3496</v>
      </c>
      <c r="C135" s="24" t="s">
        <v>199</v>
      </c>
      <c r="D135" s="24" t="s">
        <v>12</v>
      </c>
    </row>
    <row r="136" spans="1:4" ht="15.5" x14ac:dyDescent="0.35">
      <c r="A136" s="24" t="s">
        <v>3496</v>
      </c>
      <c r="B136" s="24" t="s">
        <v>3496</v>
      </c>
      <c r="C136" s="24" t="s">
        <v>200</v>
      </c>
      <c r="D136" s="24" t="s">
        <v>12</v>
      </c>
    </row>
    <row r="137" spans="1:4" ht="15.5" x14ac:dyDescent="0.35">
      <c r="A137" s="24" t="s">
        <v>3496</v>
      </c>
      <c r="B137" s="24" t="s">
        <v>3496</v>
      </c>
      <c r="C137" s="24" t="s">
        <v>201</v>
      </c>
      <c r="D137" s="24" t="s">
        <v>12</v>
      </c>
    </row>
    <row r="138" spans="1:4" ht="15.5" x14ac:dyDescent="0.35">
      <c r="A138" s="24" t="s">
        <v>3496</v>
      </c>
      <c r="B138" s="24" t="s">
        <v>3496</v>
      </c>
      <c r="C138" s="24" t="s">
        <v>66</v>
      </c>
      <c r="D138" s="24" t="s">
        <v>12</v>
      </c>
    </row>
    <row r="139" spans="1:4" ht="15.5" x14ac:dyDescent="0.35">
      <c r="A139" s="24" t="s">
        <v>3496</v>
      </c>
      <c r="B139" s="24" t="s">
        <v>3496</v>
      </c>
      <c r="C139" s="24" t="s">
        <v>202</v>
      </c>
      <c r="D139" s="24" t="s">
        <v>12</v>
      </c>
    </row>
    <row r="140" spans="1:4" ht="15.5" x14ac:dyDescent="0.35">
      <c r="A140" s="24" t="s">
        <v>3496</v>
      </c>
      <c r="B140" s="24" t="s">
        <v>3496</v>
      </c>
      <c r="C140" s="24" t="s">
        <v>203</v>
      </c>
      <c r="D140" s="24" t="s">
        <v>12</v>
      </c>
    </row>
    <row r="141" spans="1:4" ht="15.5" x14ac:dyDescent="0.35">
      <c r="A141" s="24" t="s">
        <v>3496</v>
      </c>
      <c r="B141" s="24" t="s">
        <v>3496</v>
      </c>
      <c r="C141" s="24" t="s">
        <v>204</v>
      </c>
      <c r="D141" s="24" t="s">
        <v>12</v>
      </c>
    </row>
    <row r="142" spans="1:4" ht="15.5" x14ac:dyDescent="0.35">
      <c r="A142" s="24" t="s">
        <v>3496</v>
      </c>
      <c r="B142" s="24" t="s">
        <v>3496</v>
      </c>
      <c r="C142" s="24" t="s">
        <v>205</v>
      </c>
      <c r="D142" s="24" t="s">
        <v>12</v>
      </c>
    </row>
    <row r="143" spans="1:4" ht="15.5" x14ac:dyDescent="0.35">
      <c r="A143" s="24" t="s">
        <v>3496</v>
      </c>
      <c r="B143" s="24" t="s">
        <v>3496</v>
      </c>
      <c r="C143" s="24" t="s">
        <v>206</v>
      </c>
      <c r="D143" s="24" t="s">
        <v>12</v>
      </c>
    </row>
    <row r="144" spans="1:4" ht="15.5" x14ac:dyDescent="0.35">
      <c r="A144" s="24" t="s">
        <v>3496</v>
      </c>
      <c r="B144" s="24" t="s">
        <v>3496</v>
      </c>
      <c r="C144" s="24" t="s">
        <v>207</v>
      </c>
      <c r="D144" s="24" t="s">
        <v>12</v>
      </c>
    </row>
    <row r="145" spans="1:4" ht="15.5" x14ac:dyDescent="0.35">
      <c r="A145" s="24" t="s">
        <v>3645</v>
      </c>
      <c r="B145" s="24" t="s">
        <v>3496</v>
      </c>
      <c r="C145" s="24" t="s">
        <v>3496</v>
      </c>
      <c r="D145" s="24" t="s">
        <v>12</v>
      </c>
    </row>
    <row r="146" spans="1:4" ht="15.5" x14ac:dyDescent="0.35">
      <c r="A146" s="24" t="s">
        <v>3496</v>
      </c>
      <c r="B146" s="24" t="s">
        <v>3496</v>
      </c>
      <c r="C146" s="24" t="s">
        <v>19</v>
      </c>
      <c r="D146" s="24" t="s">
        <v>12</v>
      </c>
    </row>
    <row r="147" spans="1:4" ht="15.5" x14ac:dyDescent="0.35">
      <c r="A147" s="24" t="s">
        <v>3496</v>
      </c>
      <c r="B147" s="24" t="s">
        <v>3496</v>
      </c>
      <c r="C147" s="24" t="s">
        <v>118</v>
      </c>
      <c r="D147" s="24" t="s">
        <v>12</v>
      </c>
    </row>
    <row r="148" spans="1:4" ht="15.5" x14ac:dyDescent="0.35">
      <c r="A148" s="24" t="s">
        <v>3496</v>
      </c>
      <c r="B148" s="24" t="s">
        <v>3496</v>
      </c>
      <c r="C148" s="24" t="s">
        <v>119</v>
      </c>
      <c r="D148" s="24" t="s">
        <v>12</v>
      </c>
    </row>
    <row r="149" spans="1:4" ht="15.5" x14ac:dyDescent="0.35">
      <c r="A149" s="24" t="s">
        <v>3496</v>
      </c>
      <c r="B149" s="24" t="s">
        <v>3496</v>
      </c>
      <c r="C149" s="24" t="s">
        <v>120</v>
      </c>
      <c r="D149" s="24" t="s">
        <v>12</v>
      </c>
    </row>
    <row r="150" spans="1:4" ht="15.5" x14ac:dyDescent="0.35">
      <c r="A150" s="24" t="s">
        <v>3496</v>
      </c>
      <c r="B150" s="24" t="s">
        <v>3496</v>
      </c>
      <c r="C150" s="24" t="s">
        <v>121</v>
      </c>
      <c r="D150" s="24" t="s">
        <v>12</v>
      </c>
    </row>
    <row r="151" spans="1:4" ht="15.5" x14ac:dyDescent="0.35">
      <c r="A151" s="24" t="s">
        <v>3496</v>
      </c>
      <c r="B151" s="24" t="s">
        <v>3496</v>
      </c>
      <c r="C151" s="24" t="s">
        <v>122</v>
      </c>
      <c r="D151" s="24" t="s">
        <v>12</v>
      </c>
    </row>
    <row r="152" spans="1:4" ht="15.5" x14ac:dyDescent="0.35">
      <c r="A152" s="24" t="s">
        <v>3496</v>
      </c>
      <c r="B152" s="24" t="s">
        <v>3496</v>
      </c>
      <c r="C152" s="24" t="s">
        <v>123</v>
      </c>
      <c r="D152" s="24" t="s">
        <v>12</v>
      </c>
    </row>
    <row r="153" spans="1:4" ht="15.5" x14ac:dyDescent="0.35">
      <c r="A153" s="24" t="s">
        <v>3496</v>
      </c>
      <c r="B153" s="24" t="s">
        <v>3496</v>
      </c>
      <c r="C153" s="24" t="s">
        <v>124</v>
      </c>
      <c r="D153" s="24" t="s">
        <v>12</v>
      </c>
    </row>
    <row r="154" spans="1:4" ht="15.5" x14ac:dyDescent="0.35">
      <c r="A154" s="24" t="s">
        <v>3496</v>
      </c>
      <c r="B154" s="24" t="s">
        <v>3496</v>
      </c>
      <c r="C154" s="24" t="s">
        <v>125</v>
      </c>
      <c r="D154" s="24" t="s">
        <v>12</v>
      </c>
    </row>
    <row r="155" spans="1:4" ht="15.5" x14ac:dyDescent="0.35">
      <c r="A155" s="24" t="s">
        <v>3496</v>
      </c>
      <c r="B155" s="24" t="s">
        <v>3496</v>
      </c>
      <c r="C155" s="24" t="s">
        <v>26</v>
      </c>
      <c r="D155" s="24" t="s">
        <v>12</v>
      </c>
    </row>
    <row r="156" spans="1:4" ht="15.5" x14ac:dyDescent="0.35">
      <c r="A156" s="24" t="s">
        <v>3496</v>
      </c>
      <c r="B156" s="24" t="s">
        <v>3496</v>
      </c>
      <c r="C156" s="24" t="s">
        <v>126</v>
      </c>
      <c r="D156" s="24" t="s">
        <v>12</v>
      </c>
    </row>
    <row r="157" spans="1:4" ht="15.5" x14ac:dyDescent="0.35">
      <c r="A157" s="24" t="s">
        <v>3496</v>
      </c>
      <c r="B157" s="24" t="s">
        <v>3496</v>
      </c>
      <c r="C157" s="24" t="s">
        <v>127</v>
      </c>
      <c r="D157" s="24" t="s">
        <v>12</v>
      </c>
    </row>
    <row r="158" spans="1:4" ht="15.5" x14ac:dyDescent="0.35">
      <c r="A158" s="24" t="s">
        <v>3496</v>
      </c>
      <c r="B158" s="24" t="s">
        <v>3496</v>
      </c>
      <c r="C158" s="24" t="s">
        <v>128</v>
      </c>
      <c r="D158" s="24" t="s">
        <v>12</v>
      </c>
    </row>
    <row r="159" spans="1:4" ht="15.5" x14ac:dyDescent="0.35">
      <c r="A159" s="24" t="s">
        <v>3496</v>
      </c>
      <c r="B159" s="24" t="s">
        <v>3496</v>
      </c>
      <c r="C159" s="24" t="s">
        <v>129</v>
      </c>
      <c r="D159" s="24" t="s">
        <v>12</v>
      </c>
    </row>
    <row r="160" spans="1:4" ht="15.5" x14ac:dyDescent="0.35">
      <c r="A160" s="24" t="s">
        <v>3496</v>
      </c>
      <c r="B160" s="24" t="s">
        <v>3496</v>
      </c>
      <c r="C160" s="24" t="s">
        <v>130</v>
      </c>
      <c r="D160" s="24" t="s">
        <v>12</v>
      </c>
    </row>
    <row r="161" spans="1:4" ht="15.5" x14ac:dyDescent="0.35">
      <c r="A161" s="24" t="s">
        <v>3496</v>
      </c>
      <c r="B161" s="24" t="s">
        <v>3496</v>
      </c>
      <c r="C161" s="24" t="s">
        <v>84</v>
      </c>
      <c r="D161" s="24" t="s">
        <v>12</v>
      </c>
    </row>
    <row r="162" spans="1:4" ht="15.5" x14ac:dyDescent="0.35">
      <c r="A162" s="24" t="s">
        <v>3496</v>
      </c>
      <c r="B162" s="24" t="s">
        <v>3496</v>
      </c>
      <c r="C162" s="24" t="s">
        <v>131</v>
      </c>
      <c r="D162" s="24" t="s">
        <v>12</v>
      </c>
    </row>
    <row r="163" spans="1:4" ht="15.5" x14ac:dyDescent="0.35">
      <c r="A163" s="24" t="s">
        <v>3646</v>
      </c>
      <c r="B163" s="24" t="s">
        <v>3496</v>
      </c>
      <c r="C163" s="24" t="s">
        <v>3496</v>
      </c>
      <c r="D163" s="24" t="s">
        <v>12</v>
      </c>
    </row>
    <row r="164" spans="1:4" ht="15.5" x14ac:dyDescent="0.35">
      <c r="A164" s="24" t="s">
        <v>3496</v>
      </c>
      <c r="B164" s="24" t="s">
        <v>3496</v>
      </c>
      <c r="C164" s="24" t="s">
        <v>3647</v>
      </c>
      <c r="D164" s="24" t="s">
        <v>12</v>
      </c>
    </row>
    <row r="165" spans="1:4" ht="15.5" x14ac:dyDescent="0.35">
      <c r="A165" s="24" t="s">
        <v>3496</v>
      </c>
      <c r="B165" s="24" t="s">
        <v>3496</v>
      </c>
      <c r="C165" s="24" t="s">
        <v>3648</v>
      </c>
      <c r="D165" s="24" t="s">
        <v>12</v>
      </c>
    </row>
    <row r="166" spans="1:4" ht="15.5" x14ac:dyDescent="0.35">
      <c r="A166" s="24" t="s">
        <v>3496</v>
      </c>
      <c r="B166" s="24" t="s">
        <v>3496</v>
      </c>
      <c r="C166" s="24" t="s">
        <v>159</v>
      </c>
      <c r="D166" s="24" t="s">
        <v>12</v>
      </c>
    </row>
    <row r="167" spans="1:4" ht="15.5" x14ac:dyDescent="0.35">
      <c r="A167" s="24" t="s">
        <v>3496</v>
      </c>
      <c r="B167" s="24" t="s">
        <v>3496</v>
      </c>
      <c r="C167" s="24" t="s">
        <v>147</v>
      </c>
      <c r="D167" s="24" t="s">
        <v>12</v>
      </c>
    </row>
    <row r="168" spans="1:4" ht="15.5" x14ac:dyDescent="0.35">
      <c r="A168" s="24" t="s">
        <v>3496</v>
      </c>
      <c r="B168" s="24" t="s">
        <v>3496</v>
      </c>
      <c r="C168" s="24" t="s">
        <v>160</v>
      </c>
      <c r="D168" s="24" t="s">
        <v>12</v>
      </c>
    </row>
    <row r="169" spans="1:4" ht="15.5" x14ac:dyDescent="0.35">
      <c r="A169" s="24" t="s">
        <v>3496</v>
      </c>
      <c r="B169" s="24" t="s">
        <v>3496</v>
      </c>
      <c r="C169" s="24" t="s">
        <v>158</v>
      </c>
      <c r="D169" s="24" t="s">
        <v>13</v>
      </c>
    </row>
    <row r="170" spans="1:4" ht="15.5" x14ac:dyDescent="0.35">
      <c r="A170" s="24" t="s">
        <v>3496</v>
      </c>
      <c r="B170" s="24" t="s">
        <v>3496</v>
      </c>
      <c r="C170" s="24" t="s">
        <v>150</v>
      </c>
      <c r="D170" s="24" t="s">
        <v>12</v>
      </c>
    </row>
    <row r="171" spans="1:4" ht="15.5" x14ac:dyDescent="0.35">
      <c r="A171" s="24" t="s">
        <v>3496</v>
      </c>
      <c r="B171" s="24" t="s">
        <v>3496</v>
      </c>
      <c r="C171" s="24" t="s">
        <v>148</v>
      </c>
      <c r="D171" s="24" t="s">
        <v>12</v>
      </c>
    </row>
    <row r="172" spans="1:4" ht="15.5" x14ac:dyDescent="0.35">
      <c r="A172" s="24" t="s">
        <v>3496</v>
      </c>
      <c r="B172" s="24" t="s">
        <v>3496</v>
      </c>
      <c r="C172" s="24" t="s">
        <v>157</v>
      </c>
      <c r="D172" s="24" t="s">
        <v>12</v>
      </c>
    </row>
    <row r="173" spans="1:4" ht="15.5" x14ac:dyDescent="0.35">
      <c r="A173" s="24" t="s">
        <v>3496</v>
      </c>
      <c r="B173" s="24" t="s">
        <v>3496</v>
      </c>
      <c r="C173" s="24" t="s">
        <v>161</v>
      </c>
      <c r="D173" s="24" t="s">
        <v>12</v>
      </c>
    </row>
    <row r="174" spans="1:4" ht="15.5" x14ac:dyDescent="0.35">
      <c r="A174" s="24" t="s">
        <v>3496</v>
      </c>
      <c r="B174" s="24" t="s">
        <v>3496</v>
      </c>
      <c r="C174" s="24" t="s">
        <v>162</v>
      </c>
      <c r="D174" s="24" t="s">
        <v>12</v>
      </c>
    </row>
    <row r="175" spans="1:4" ht="15.5" x14ac:dyDescent="0.35">
      <c r="A175" s="24" t="s">
        <v>3496</v>
      </c>
      <c r="B175" s="24" t="s">
        <v>3496</v>
      </c>
      <c r="C175" s="24" t="s">
        <v>149</v>
      </c>
      <c r="D175" s="24" t="s">
        <v>12</v>
      </c>
    </row>
    <row r="176" spans="1:4" ht="15.5" x14ac:dyDescent="0.35">
      <c r="A176" s="24" t="s">
        <v>3496</v>
      </c>
      <c r="B176" s="24" t="s">
        <v>3496</v>
      </c>
      <c r="C176" s="24" t="s">
        <v>154</v>
      </c>
      <c r="D176" s="24" t="s">
        <v>12</v>
      </c>
    </row>
    <row r="177" spans="1:4" ht="15.5" x14ac:dyDescent="0.35">
      <c r="A177" s="24" t="s">
        <v>3496</v>
      </c>
      <c r="B177" s="24" t="s">
        <v>3496</v>
      </c>
      <c r="C177" s="24" t="s">
        <v>152</v>
      </c>
      <c r="D177" s="24" t="s">
        <v>12</v>
      </c>
    </row>
    <row r="178" spans="1:4" ht="15.5" x14ac:dyDescent="0.35">
      <c r="A178" s="24" t="s">
        <v>3496</v>
      </c>
      <c r="B178" s="24" t="s">
        <v>3496</v>
      </c>
      <c r="C178" s="24" t="s">
        <v>153</v>
      </c>
      <c r="D178" s="24" t="s">
        <v>12</v>
      </c>
    </row>
    <row r="179" spans="1:4" ht="15.5" x14ac:dyDescent="0.35">
      <c r="A179" s="24" t="s">
        <v>3496</v>
      </c>
      <c r="B179" s="24" t="s">
        <v>3496</v>
      </c>
      <c r="C179" s="24" t="s">
        <v>151</v>
      </c>
      <c r="D179" s="24" t="s">
        <v>12</v>
      </c>
    </row>
    <row r="180" spans="1:4" ht="15.5" x14ac:dyDescent="0.35">
      <c r="A180" s="24" t="s">
        <v>3496</v>
      </c>
      <c r="B180" s="24" t="s">
        <v>3496</v>
      </c>
      <c r="C180" s="24" t="s">
        <v>155</v>
      </c>
      <c r="D180" s="24" t="s">
        <v>12</v>
      </c>
    </row>
    <row r="181" spans="1:4" ht="15.5" x14ac:dyDescent="0.35">
      <c r="A181" s="24" t="s">
        <v>3496</v>
      </c>
      <c r="B181" s="24" t="s">
        <v>3496</v>
      </c>
      <c r="C181" s="24" t="s">
        <v>156</v>
      </c>
      <c r="D181" s="24" t="s">
        <v>12</v>
      </c>
    </row>
    <row r="182" spans="1:4" ht="15.5" x14ac:dyDescent="0.35">
      <c r="A182" s="24" t="s">
        <v>3649</v>
      </c>
      <c r="B182" s="24" t="s">
        <v>3496</v>
      </c>
      <c r="C182" s="24" t="s">
        <v>3496</v>
      </c>
      <c r="D182" s="24" t="s">
        <v>13</v>
      </c>
    </row>
    <row r="183" spans="1:4" ht="15.5" x14ac:dyDescent="0.35">
      <c r="A183" s="24" t="s">
        <v>3496</v>
      </c>
      <c r="B183" s="24" t="s">
        <v>3496</v>
      </c>
      <c r="C183" s="24" t="s">
        <v>133</v>
      </c>
      <c r="D183" s="24" t="s">
        <v>12</v>
      </c>
    </row>
    <row r="184" spans="1:4" ht="15.5" x14ac:dyDescent="0.35">
      <c r="A184" s="24" t="s">
        <v>3496</v>
      </c>
      <c r="B184" s="24" t="s">
        <v>3496</v>
      </c>
      <c r="C184" s="24" t="s">
        <v>132</v>
      </c>
      <c r="D184" s="24" t="s">
        <v>12</v>
      </c>
    </row>
    <row r="185" spans="1:4" ht="15.5" x14ac:dyDescent="0.35">
      <c r="A185" s="24" t="s">
        <v>3496</v>
      </c>
      <c r="B185" s="24" t="s">
        <v>3496</v>
      </c>
      <c r="C185" s="24" t="s">
        <v>140</v>
      </c>
      <c r="D185" s="24" t="s">
        <v>12</v>
      </c>
    </row>
    <row r="186" spans="1:4" ht="15.5" x14ac:dyDescent="0.35">
      <c r="A186" s="24" t="s">
        <v>3496</v>
      </c>
      <c r="B186" s="24" t="s">
        <v>3496</v>
      </c>
      <c r="C186" s="24" t="s">
        <v>141</v>
      </c>
      <c r="D186" s="24" t="s">
        <v>12</v>
      </c>
    </row>
    <row r="187" spans="1:4" ht="15.5" x14ac:dyDescent="0.35">
      <c r="A187" s="24" t="s">
        <v>3496</v>
      </c>
      <c r="B187" s="24" t="s">
        <v>3496</v>
      </c>
      <c r="C187" s="24" t="s">
        <v>134</v>
      </c>
      <c r="D187" s="24" t="s">
        <v>12</v>
      </c>
    </row>
    <row r="188" spans="1:4" ht="15.5" x14ac:dyDescent="0.35">
      <c r="A188" s="24" t="s">
        <v>3496</v>
      </c>
      <c r="B188" s="24" t="s">
        <v>3496</v>
      </c>
      <c r="C188" s="24" t="s">
        <v>135</v>
      </c>
      <c r="D188" s="24" t="s">
        <v>12</v>
      </c>
    </row>
    <row r="189" spans="1:4" ht="15.5" x14ac:dyDescent="0.35">
      <c r="A189" s="24" t="s">
        <v>3496</v>
      </c>
      <c r="B189" s="24" t="s">
        <v>3496</v>
      </c>
      <c r="C189" s="24" t="s">
        <v>3650</v>
      </c>
      <c r="D189" s="24" t="s">
        <v>12</v>
      </c>
    </row>
    <row r="190" spans="1:4" ht="15.5" x14ac:dyDescent="0.35">
      <c r="A190" s="24" t="s">
        <v>3496</v>
      </c>
      <c r="B190" s="24" t="s">
        <v>3496</v>
      </c>
      <c r="C190" s="24" t="s">
        <v>138</v>
      </c>
      <c r="D190" s="24" t="s">
        <v>12</v>
      </c>
    </row>
    <row r="191" spans="1:4" ht="15.5" x14ac:dyDescent="0.35">
      <c r="A191" s="24" t="s">
        <v>3496</v>
      </c>
      <c r="B191" s="24" t="s">
        <v>3496</v>
      </c>
      <c r="C191" s="24" t="s">
        <v>145</v>
      </c>
      <c r="D191" s="24" t="s">
        <v>12</v>
      </c>
    </row>
    <row r="192" spans="1:4" ht="15.5" x14ac:dyDescent="0.35">
      <c r="A192" s="24" t="s">
        <v>3496</v>
      </c>
      <c r="B192" s="24" t="s">
        <v>3496</v>
      </c>
      <c r="C192" s="24" t="s">
        <v>137</v>
      </c>
      <c r="D192" s="24" t="s">
        <v>12</v>
      </c>
    </row>
    <row r="193" spans="1:4" ht="15.5" x14ac:dyDescent="0.35">
      <c r="A193" s="24" t="s">
        <v>3496</v>
      </c>
      <c r="B193" s="24" t="s">
        <v>3496</v>
      </c>
      <c r="C193" s="24" t="s">
        <v>142</v>
      </c>
      <c r="D193" s="24" t="s">
        <v>13</v>
      </c>
    </row>
    <row r="194" spans="1:4" ht="15.5" x14ac:dyDescent="0.35">
      <c r="A194" s="24" t="s">
        <v>3496</v>
      </c>
      <c r="B194" s="24" t="s">
        <v>3496</v>
      </c>
      <c r="C194" s="24" t="s">
        <v>139</v>
      </c>
      <c r="D194" s="24" t="s">
        <v>12</v>
      </c>
    </row>
    <row r="195" spans="1:4" ht="15.5" x14ac:dyDescent="0.35">
      <c r="A195" s="24" t="s">
        <v>3496</v>
      </c>
      <c r="B195" s="24" t="s">
        <v>3496</v>
      </c>
      <c r="C195" s="24" t="s">
        <v>3651</v>
      </c>
      <c r="D195" s="24" t="s">
        <v>13</v>
      </c>
    </row>
    <row r="196" spans="1:4" ht="15.5" x14ac:dyDescent="0.35">
      <c r="A196" s="24" t="s">
        <v>3496</v>
      </c>
      <c r="B196" s="24" t="s">
        <v>3496</v>
      </c>
      <c r="C196" s="24" t="s">
        <v>136</v>
      </c>
      <c r="D196" s="24" t="s">
        <v>13</v>
      </c>
    </row>
    <row r="197" spans="1:4" ht="15.5" x14ac:dyDescent="0.35">
      <c r="A197" s="24" t="s">
        <v>3496</v>
      </c>
      <c r="B197" s="24" t="s">
        <v>3496</v>
      </c>
      <c r="C197" s="24" t="s">
        <v>146</v>
      </c>
      <c r="D197" s="24" t="s">
        <v>14</v>
      </c>
    </row>
    <row r="198" spans="1:4" ht="15.5" x14ac:dyDescent="0.35">
      <c r="A198" s="24" t="s">
        <v>3496</v>
      </c>
      <c r="B198" s="24" t="s">
        <v>3496</v>
      </c>
      <c r="C198" s="24" t="s">
        <v>143</v>
      </c>
      <c r="D198" s="24" t="s">
        <v>13</v>
      </c>
    </row>
    <row r="199" spans="1:4" ht="15.5" x14ac:dyDescent="0.35">
      <c r="A199" s="24" t="s">
        <v>3496</v>
      </c>
      <c r="B199" s="24" t="s">
        <v>3496</v>
      </c>
      <c r="C199" s="24" t="s">
        <v>144</v>
      </c>
      <c r="D199" s="24" t="s">
        <v>14</v>
      </c>
    </row>
    <row r="200" spans="1:4" ht="15.5" x14ac:dyDescent="0.35">
      <c r="A200" s="24" t="s">
        <v>3652</v>
      </c>
      <c r="B200" s="24" t="s">
        <v>3496</v>
      </c>
      <c r="C200" s="24" t="s">
        <v>3496</v>
      </c>
      <c r="D200" s="24" t="s">
        <v>12</v>
      </c>
    </row>
    <row r="201" spans="1:4" ht="15.5" x14ac:dyDescent="0.35">
      <c r="A201" s="24" t="s">
        <v>3496</v>
      </c>
      <c r="B201" s="24" t="s">
        <v>3496</v>
      </c>
      <c r="C201" s="24" t="s">
        <v>208</v>
      </c>
      <c r="D201" s="24" t="s">
        <v>12</v>
      </c>
    </row>
    <row r="202" spans="1:4" ht="15.5" x14ac:dyDescent="0.35">
      <c r="A202" s="24" t="s">
        <v>3496</v>
      </c>
      <c r="B202" s="24" t="s">
        <v>3496</v>
      </c>
      <c r="C202" s="24" t="s">
        <v>209</v>
      </c>
      <c r="D202" s="24" t="s">
        <v>12</v>
      </c>
    </row>
    <row r="203" spans="1:4" ht="15.5" x14ac:dyDescent="0.35">
      <c r="A203" s="24" t="s">
        <v>3496</v>
      </c>
      <c r="B203" s="24" t="s">
        <v>3496</v>
      </c>
      <c r="C203" s="24" t="s">
        <v>210</v>
      </c>
      <c r="D203" s="24" t="s">
        <v>12</v>
      </c>
    </row>
    <row r="204" spans="1:4" ht="15.5" x14ac:dyDescent="0.35">
      <c r="A204" s="24" t="s">
        <v>3496</v>
      </c>
      <c r="B204" s="24" t="s">
        <v>3496</v>
      </c>
      <c r="C204" s="24" t="s">
        <v>211</v>
      </c>
      <c r="D204" s="24" t="s">
        <v>12</v>
      </c>
    </row>
    <row r="205" spans="1:4" ht="15.5" x14ac:dyDescent="0.35">
      <c r="A205" s="24" t="s">
        <v>3496</v>
      </c>
      <c r="B205" s="24" t="s">
        <v>3496</v>
      </c>
      <c r="C205" s="24" t="s">
        <v>212</v>
      </c>
      <c r="D205" s="24" t="s">
        <v>12</v>
      </c>
    </row>
    <row r="206" spans="1:4" ht="15.5" x14ac:dyDescent="0.35">
      <c r="A206" s="24" t="s">
        <v>3496</v>
      </c>
      <c r="B206" s="24" t="s">
        <v>3496</v>
      </c>
      <c r="C206" s="24" t="s">
        <v>213</v>
      </c>
      <c r="D206" s="24" t="s">
        <v>12</v>
      </c>
    </row>
    <row r="207" spans="1:4" ht="15.5" x14ac:dyDescent="0.35">
      <c r="A207" s="24" t="s">
        <v>3496</v>
      </c>
      <c r="B207" s="24" t="s">
        <v>3496</v>
      </c>
      <c r="C207" s="24" t="s">
        <v>214</v>
      </c>
      <c r="D207" s="24" t="s">
        <v>12</v>
      </c>
    </row>
    <row r="208" spans="1:4" ht="15.5" x14ac:dyDescent="0.35">
      <c r="A208" s="24" t="s">
        <v>3496</v>
      </c>
      <c r="B208" s="24" t="s">
        <v>3496</v>
      </c>
      <c r="C208" s="24" t="s">
        <v>215</v>
      </c>
      <c r="D208" s="24" t="s">
        <v>12</v>
      </c>
    </row>
    <row r="209" spans="1:4" ht="15.5" x14ac:dyDescent="0.35">
      <c r="A209" s="24" t="s">
        <v>3496</v>
      </c>
      <c r="B209" s="24" t="s">
        <v>3496</v>
      </c>
      <c r="C209" s="24" t="s">
        <v>216</v>
      </c>
      <c r="D209" s="24" t="s">
        <v>12</v>
      </c>
    </row>
    <row r="210" spans="1:4" ht="15.5" x14ac:dyDescent="0.35">
      <c r="A210" s="24" t="s">
        <v>3496</v>
      </c>
      <c r="B210" s="24" t="s">
        <v>3496</v>
      </c>
      <c r="C210" s="24" t="s">
        <v>217</v>
      </c>
      <c r="D210" s="24" t="s">
        <v>12</v>
      </c>
    </row>
    <row r="211" spans="1:4" ht="15.5" x14ac:dyDescent="0.35">
      <c r="A211" s="24" t="s">
        <v>3496</v>
      </c>
      <c r="B211" s="24" t="s">
        <v>3496</v>
      </c>
      <c r="C211" s="24" t="s">
        <v>218</v>
      </c>
      <c r="D211" s="24" t="s">
        <v>13</v>
      </c>
    </row>
    <row r="212" spans="1:4" ht="15.5" x14ac:dyDescent="0.35">
      <c r="A212" s="24" t="s">
        <v>3496</v>
      </c>
      <c r="B212" s="24" t="s">
        <v>3496</v>
      </c>
      <c r="C212" s="24" t="s">
        <v>219</v>
      </c>
      <c r="D212" s="24" t="s">
        <v>12</v>
      </c>
    </row>
    <row r="213" spans="1:4" ht="15.5" x14ac:dyDescent="0.35">
      <c r="A213" s="24" t="s">
        <v>3496</v>
      </c>
      <c r="B213" s="24" t="s">
        <v>3496</v>
      </c>
      <c r="C213" s="24" t="s">
        <v>220</v>
      </c>
      <c r="D213" s="24" t="s">
        <v>12</v>
      </c>
    </row>
    <row r="214" spans="1:4" ht="15.5" x14ac:dyDescent="0.35">
      <c r="A214" s="24" t="s">
        <v>3496</v>
      </c>
      <c r="B214" s="24" t="s">
        <v>3496</v>
      </c>
      <c r="C214" s="24" t="s">
        <v>221</v>
      </c>
      <c r="D214" s="24" t="s">
        <v>12</v>
      </c>
    </row>
    <row r="215" spans="1:4" ht="15.5" x14ac:dyDescent="0.35">
      <c r="A215" s="24" t="s">
        <v>3496</v>
      </c>
      <c r="B215" s="24" t="s">
        <v>3496</v>
      </c>
      <c r="C215" s="24" t="s">
        <v>222</v>
      </c>
      <c r="D215" s="24" t="s">
        <v>12</v>
      </c>
    </row>
    <row r="216" spans="1:4" ht="15.5" x14ac:dyDescent="0.35">
      <c r="A216" s="24" t="s">
        <v>3496</v>
      </c>
      <c r="B216" s="24" t="s">
        <v>3496</v>
      </c>
      <c r="C216" s="24" t="s">
        <v>223</v>
      </c>
      <c r="D216" s="24" t="s">
        <v>12</v>
      </c>
    </row>
    <row r="217" spans="1:4" ht="15.5" x14ac:dyDescent="0.35">
      <c r="A217" s="24" t="s">
        <v>3496</v>
      </c>
      <c r="B217" s="24" t="s">
        <v>3496</v>
      </c>
      <c r="C217" s="24" t="s">
        <v>224</v>
      </c>
      <c r="D217" s="24" t="s">
        <v>12</v>
      </c>
    </row>
    <row r="218" spans="1:4" ht="15.5" x14ac:dyDescent="0.35">
      <c r="A218" s="24" t="s">
        <v>3496</v>
      </c>
      <c r="B218" s="24" t="s">
        <v>3496</v>
      </c>
      <c r="C218" s="24" t="s">
        <v>225</v>
      </c>
      <c r="D218" s="24" t="s">
        <v>12</v>
      </c>
    </row>
    <row r="219" spans="1:4" ht="15.5" x14ac:dyDescent="0.35">
      <c r="A219" s="24" t="s">
        <v>3496</v>
      </c>
      <c r="B219" s="24" t="s">
        <v>3496</v>
      </c>
      <c r="C219" s="24" t="s">
        <v>226</v>
      </c>
      <c r="D219" s="24" t="s">
        <v>12</v>
      </c>
    </row>
    <row r="220" spans="1:4" ht="15.5" x14ac:dyDescent="0.35">
      <c r="A220" s="24" t="s">
        <v>3496</v>
      </c>
      <c r="B220" s="24" t="s">
        <v>3496</v>
      </c>
      <c r="C220" s="24" t="s">
        <v>227</v>
      </c>
      <c r="D220" s="24" t="s">
        <v>12</v>
      </c>
    </row>
    <row r="221" spans="1:4" ht="15.5" x14ac:dyDescent="0.35">
      <c r="A221" s="24" t="s">
        <v>3496</v>
      </c>
      <c r="B221" s="24" t="s">
        <v>3496</v>
      </c>
      <c r="C221" s="24" t="s">
        <v>228</v>
      </c>
      <c r="D221" s="24" t="s">
        <v>12</v>
      </c>
    </row>
    <row r="222" spans="1:4" ht="15.5" x14ac:dyDescent="0.35">
      <c r="A222" s="24" t="s">
        <v>3496</v>
      </c>
      <c r="B222" s="24" t="s">
        <v>3496</v>
      </c>
      <c r="C222" s="24" t="s">
        <v>229</v>
      </c>
      <c r="D222" s="24" t="s">
        <v>12</v>
      </c>
    </row>
    <row r="223" spans="1:4" ht="15.5" x14ac:dyDescent="0.35">
      <c r="A223" s="24" t="s">
        <v>3496</v>
      </c>
      <c r="B223" s="24" t="s">
        <v>3496</v>
      </c>
      <c r="C223" s="24" t="s">
        <v>230</v>
      </c>
      <c r="D223" s="24" t="s">
        <v>12</v>
      </c>
    </row>
    <row r="224" spans="1:4" ht="15.5" x14ac:dyDescent="0.35">
      <c r="A224" s="24" t="s">
        <v>3496</v>
      </c>
      <c r="B224" s="24" t="s">
        <v>3496</v>
      </c>
      <c r="C224" s="24" t="s">
        <v>231</v>
      </c>
      <c r="D224" s="24" t="s">
        <v>12</v>
      </c>
    </row>
    <row r="225" spans="1:4" ht="15.5" x14ac:dyDescent="0.35">
      <c r="A225" s="24" t="s">
        <v>3496</v>
      </c>
      <c r="B225" s="24" t="s">
        <v>3496</v>
      </c>
      <c r="C225" s="24" t="s">
        <v>232</v>
      </c>
      <c r="D225" s="24" t="s">
        <v>12</v>
      </c>
    </row>
  </sheetData>
  <mergeCells count="6">
    <mergeCell ref="A1:D1"/>
    <mergeCell ref="A2:D2"/>
    <mergeCell ref="A4:A5"/>
    <mergeCell ref="B4:B5"/>
    <mergeCell ref="C4:C5"/>
    <mergeCell ref="D4:D5"/>
  </mergeCells>
  <pageMargins left="0.7" right="0.7" top="0.75" bottom="0.75" header="0.3" footer="0.3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outlinePr summaryBelow="0" summaryRight="0"/>
  </sheetPr>
  <dimension ref="A1:D242"/>
  <sheetViews>
    <sheetView workbookViewId="0">
      <selection activeCell="A2" sqref="A2:D2"/>
    </sheetView>
  </sheetViews>
  <sheetFormatPr defaultColWidth="8.81640625" defaultRowHeight="15" customHeight="1" x14ac:dyDescent="0.3"/>
  <cols>
    <col min="1" max="1" width="24.453125" style="1" customWidth="1"/>
    <col min="2" max="2" width="25.81640625" style="1" customWidth="1"/>
    <col min="3" max="3" width="24.453125" style="1" customWidth="1"/>
    <col min="4" max="4" width="25.81640625" style="1" customWidth="1"/>
    <col min="5" max="16384" width="8.81640625" style="1"/>
  </cols>
  <sheetData>
    <row r="1" spans="1:4" s="2" customFormat="1" ht="22.5" x14ac:dyDescent="0.45">
      <c r="A1" s="159" t="s">
        <v>6178</v>
      </c>
      <c r="B1" s="159"/>
      <c r="C1" s="159"/>
      <c r="D1" s="159"/>
    </row>
    <row r="2" spans="1:4" s="2" customFormat="1" ht="22.5" x14ac:dyDescent="0.45">
      <c r="A2" s="160" t="s">
        <v>8767</v>
      </c>
      <c r="B2" s="160"/>
      <c r="C2" s="160"/>
      <c r="D2" s="160"/>
    </row>
    <row r="3" spans="1:4" s="2" customFormat="1" ht="22.5" x14ac:dyDescent="0.45">
      <c r="A3" s="86"/>
      <c r="B3" s="86"/>
      <c r="C3" s="86"/>
      <c r="D3" s="86"/>
    </row>
    <row r="4" spans="1:4" ht="14" customHeight="1" x14ac:dyDescent="0.3">
      <c r="A4" s="161" t="s">
        <v>16</v>
      </c>
      <c r="B4" s="162" t="s">
        <v>0</v>
      </c>
      <c r="C4" s="162" t="s">
        <v>17</v>
      </c>
      <c r="D4" s="162" t="s">
        <v>18</v>
      </c>
    </row>
    <row r="5" spans="1:4" s="3" customFormat="1" ht="94.5" customHeight="1" x14ac:dyDescent="0.25">
      <c r="A5" s="161"/>
      <c r="B5" s="162"/>
      <c r="C5" s="162"/>
      <c r="D5" s="162"/>
    </row>
    <row r="6" spans="1:4" ht="15.5" x14ac:dyDescent="0.35">
      <c r="A6" s="87" t="s">
        <v>3466</v>
      </c>
      <c r="B6" s="87" t="s">
        <v>3496</v>
      </c>
      <c r="C6" s="87" t="s">
        <v>3496</v>
      </c>
      <c r="D6" s="87" t="s">
        <v>13</v>
      </c>
    </row>
    <row r="7" spans="1:4" ht="15.5" x14ac:dyDescent="0.35">
      <c r="A7" s="87" t="s">
        <v>6179</v>
      </c>
      <c r="B7" s="87" t="s">
        <v>3496</v>
      </c>
      <c r="C7" s="87" t="s">
        <v>3496</v>
      </c>
      <c r="D7" s="87" t="s">
        <v>12</v>
      </c>
    </row>
    <row r="8" spans="1:4" ht="15.5" x14ac:dyDescent="0.35">
      <c r="A8" s="87" t="s">
        <v>3496</v>
      </c>
      <c r="B8" s="87" t="s">
        <v>3496</v>
      </c>
      <c r="C8" s="87" t="s">
        <v>6180</v>
      </c>
      <c r="D8" s="87" t="s">
        <v>12</v>
      </c>
    </row>
    <row r="9" spans="1:4" ht="15.5" x14ac:dyDescent="0.35">
      <c r="A9" s="87" t="s">
        <v>3496</v>
      </c>
      <c r="B9" s="87" t="s">
        <v>3496</v>
      </c>
      <c r="C9" s="87" t="s">
        <v>6181</v>
      </c>
      <c r="D9" s="87" t="s">
        <v>13</v>
      </c>
    </row>
    <row r="10" spans="1:4" ht="15.5" x14ac:dyDescent="0.35">
      <c r="A10" s="87" t="s">
        <v>3496</v>
      </c>
      <c r="B10" s="87" t="s">
        <v>3496</v>
      </c>
      <c r="C10" s="87" t="s">
        <v>6182</v>
      </c>
      <c r="D10" s="87" t="s">
        <v>12</v>
      </c>
    </row>
    <row r="11" spans="1:4" ht="15.5" x14ac:dyDescent="0.35">
      <c r="A11" s="87" t="s">
        <v>3496</v>
      </c>
      <c r="B11" s="87" t="s">
        <v>3496</v>
      </c>
      <c r="C11" s="87" t="s">
        <v>6183</v>
      </c>
      <c r="D11" s="87" t="s">
        <v>12</v>
      </c>
    </row>
    <row r="12" spans="1:4" ht="15.5" x14ac:dyDescent="0.35">
      <c r="A12" s="87" t="s">
        <v>3496</v>
      </c>
      <c r="B12" s="87" t="s">
        <v>3496</v>
      </c>
      <c r="C12" s="87" t="s">
        <v>1213</v>
      </c>
      <c r="D12" s="87" t="s">
        <v>13</v>
      </c>
    </row>
    <row r="13" spans="1:4" ht="15.5" x14ac:dyDescent="0.35">
      <c r="A13" s="87" t="s">
        <v>3496</v>
      </c>
      <c r="B13" s="87" t="s">
        <v>3496</v>
      </c>
      <c r="C13" s="87" t="s">
        <v>6184</v>
      </c>
      <c r="D13" s="87" t="s">
        <v>13</v>
      </c>
    </row>
    <row r="14" spans="1:4" ht="15.5" x14ac:dyDescent="0.35">
      <c r="A14" s="87" t="s">
        <v>3496</v>
      </c>
      <c r="B14" s="87" t="s">
        <v>3496</v>
      </c>
      <c r="C14" s="87" t="s">
        <v>1497</v>
      </c>
      <c r="D14" s="87" t="s">
        <v>13</v>
      </c>
    </row>
    <row r="15" spans="1:4" ht="15.5" x14ac:dyDescent="0.35">
      <c r="A15" s="87" t="s">
        <v>3496</v>
      </c>
      <c r="B15" s="87" t="s">
        <v>3496</v>
      </c>
      <c r="C15" s="87" t="s">
        <v>6185</v>
      </c>
      <c r="D15" s="87" t="s">
        <v>12</v>
      </c>
    </row>
    <row r="16" spans="1:4" ht="15.5" x14ac:dyDescent="0.35">
      <c r="A16" s="87" t="s">
        <v>3496</v>
      </c>
      <c r="B16" s="87" t="s">
        <v>3496</v>
      </c>
      <c r="C16" s="87" t="s">
        <v>2442</v>
      </c>
      <c r="D16" s="87" t="s">
        <v>13</v>
      </c>
    </row>
    <row r="17" spans="1:4" ht="15.5" x14ac:dyDescent="0.35">
      <c r="A17" s="87" t="s">
        <v>3496</v>
      </c>
      <c r="B17" s="87" t="s">
        <v>3496</v>
      </c>
      <c r="C17" s="87" t="s">
        <v>5494</v>
      </c>
      <c r="D17" s="87" t="s">
        <v>12</v>
      </c>
    </row>
    <row r="18" spans="1:4" ht="15.5" x14ac:dyDescent="0.35">
      <c r="A18" s="87" t="s">
        <v>3496</v>
      </c>
      <c r="B18" s="87" t="s">
        <v>3496</v>
      </c>
      <c r="C18" s="87" t="s">
        <v>107</v>
      </c>
      <c r="D18" s="87" t="s">
        <v>12</v>
      </c>
    </row>
    <row r="19" spans="1:4" ht="15.5" x14ac:dyDescent="0.35">
      <c r="A19" s="87" t="s">
        <v>3496</v>
      </c>
      <c r="B19" s="87" t="s">
        <v>3496</v>
      </c>
      <c r="C19" s="87" t="s">
        <v>1216</v>
      </c>
      <c r="D19" s="87" t="s">
        <v>12</v>
      </c>
    </row>
    <row r="20" spans="1:4" ht="15.5" x14ac:dyDescent="0.35">
      <c r="A20" s="87" t="s">
        <v>3496</v>
      </c>
      <c r="B20" s="87" t="s">
        <v>3496</v>
      </c>
      <c r="C20" s="87" t="s">
        <v>6186</v>
      </c>
      <c r="D20" s="87" t="s">
        <v>12</v>
      </c>
    </row>
    <row r="21" spans="1:4" ht="15.5" x14ac:dyDescent="0.35">
      <c r="A21" s="87" t="s">
        <v>3496</v>
      </c>
      <c r="B21" s="87" t="s">
        <v>3496</v>
      </c>
      <c r="C21" s="87" t="s">
        <v>6187</v>
      </c>
      <c r="D21" s="87" t="s">
        <v>13</v>
      </c>
    </row>
    <row r="22" spans="1:4" ht="15.5" x14ac:dyDescent="0.35">
      <c r="A22" s="87" t="s">
        <v>3496</v>
      </c>
      <c r="B22" s="87" t="s">
        <v>3496</v>
      </c>
      <c r="C22" s="87" t="s">
        <v>4849</v>
      </c>
      <c r="D22" s="87" t="s">
        <v>12</v>
      </c>
    </row>
    <row r="23" spans="1:4" ht="15.5" x14ac:dyDescent="0.35">
      <c r="A23" s="87" t="s">
        <v>3496</v>
      </c>
      <c r="B23" s="87" t="s">
        <v>3496</v>
      </c>
      <c r="C23" s="87" t="s">
        <v>6188</v>
      </c>
      <c r="D23" s="87" t="s">
        <v>12</v>
      </c>
    </row>
    <row r="24" spans="1:4" ht="15.5" x14ac:dyDescent="0.35">
      <c r="A24" s="87" t="s">
        <v>3496</v>
      </c>
      <c r="B24" s="87" t="s">
        <v>3496</v>
      </c>
      <c r="C24" s="87" t="s">
        <v>858</v>
      </c>
      <c r="D24" s="87" t="s">
        <v>13</v>
      </c>
    </row>
    <row r="25" spans="1:4" ht="15.5" x14ac:dyDescent="0.35">
      <c r="A25" s="87" t="s">
        <v>3496</v>
      </c>
      <c r="B25" s="87" t="s">
        <v>3496</v>
      </c>
      <c r="C25" s="87" t="s">
        <v>6189</v>
      </c>
      <c r="D25" s="87" t="s">
        <v>12</v>
      </c>
    </row>
    <row r="26" spans="1:4" ht="15.5" x14ac:dyDescent="0.35">
      <c r="A26" s="87" t="s">
        <v>3496</v>
      </c>
      <c r="B26" s="87" t="s">
        <v>3496</v>
      </c>
      <c r="C26" s="87" t="s">
        <v>6190</v>
      </c>
      <c r="D26" s="87" t="s">
        <v>13</v>
      </c>
    </row>
    <row r="27" spans="1:4" ht="15.5" x14ac:dyDescent="0.35">
      <c r="A27" s="87" t="s">
        <v>3496</v>
      </c>
      <c r="B27" s="87" t="s">
        <v>3496</v>
      </c>
      <c r="C27" s="87" t="s">
        <v>2439</v>
      </c>
      <c r="D27" s="87" t="s">
        <v>13</v>
      </c>
    </row>
    <row r="28" spans="1:4" ht="15.5" x14ac:dyDescent="0.35">
      <c r="A28" s="87" t="s">
        <v>3496</v>
      </c>
      <c r="B28" s="87" t="s">
        <v>3496</v>
      </c>
      <c r="C28" s="87" t="s">
        <v>6191</v>
      </c>
      <c r="D28" s="87" t="s">
        <v>12</v>
      </c>
    </row>
    <row r="29" spans="1:4" ht="15.5" x14ac:dyDescent="0.35">
      <c r="A29" s="87" t="s">
        <v>3496</v>
      </c>
      <c r="B29" s="87" t="s">
        <v>3496</v>
      </c>
      <c r="C29" s="87" t="s">
        <v>1786</v>
      </c>
      <c r="D29" s="87" t="s">
        <v>12</v>
      </c>
    </row>
    <row r="30" spans="1:4" ht="15.5" x14ac:dyDescent="0.35">
      <c r="A30" s="87" t="s">
        <v>3496</v>
      </c>
      <c r="B30" s="87" t="s">
        <v>3496</v>
      </c>
      <c r="C30" s="87" t="s">
        <v>6192</v>
      </c>
      <c r="D30" s="87" t="s">
        <v>13</v>
      </c>
    </row>
    <row r="31" spans="1:4" ht="15.5" x14ac:dyDescent="0.35">
      <c r="A31" s="87" t="s">
        <v>3496</v>
      </c>
      <c r="B31" s="87" t="s">
        <v>3496</v>
      </c>
      <c r="C31" s="87" t="s">
        <v>492</v>
      </c>
      <c r="D31" s="87" t="s">
        <v>13</v>
      </c>
    </row>
    <row r="32" spans="1:4" ht="15.5" x14ac:dyDescent="0.35">
      <c r="A32" s="87" t="s">
        <v>3496</v>
      </c>
      <c r="B32" s="87" t="s">
        <v>3496</v>
      </c>
      <c r="C32" s="87" t="s">
        <v>2273</v>
      </c>
      <c r="D32" s="87" t="s">
        <v>12</v>
      </c>
    </row>
    <row r="33" spans="1:4" ht="15.5" x14ac:dyDescent="0.35">
      <c r="A33" s="87" t="s">
        <v>2320</v>
      </c>
      <c r="B33" s="87" t="s">
        <v>3496</v>
      </c>
      <c r="C33" s="87" t="s">
        <v>3496</v>
      </c>
      <c r="D33" s="87" t="s">
        <v>12</v>
      </c>
    </row>
    <row r="34" spans="1:4" ht="15.5" x14ac:dyDescent="0.35">
      <c r="A34" s="87" t="s">
        <v>3496</v>
      </c>
      <c r="B34" s="87" t="s">
        <v>3496</v>
      </c>
      <c r="C34" s="87" t="s">
        <v>6193</v>
      </c>
      <c r="D34" s="87" t="s">
        <v>12</v>
      </c>
    </row>
    <row r="35" spans="1:4" ht="15.5" x14ac:dyDescent="0.35">
      <c r="A35" s="87" t="s">
        <v>3496</v>
      </c>
      <c r="B35" s="87" t="s">
        <v>3496</v>
      </c>
      <c r="C35" s="87" t="s">
        <v>281</v>
      </c>
      <c r="D35" s="87" t="s">
        <v>12</v>
      </c>
    </row>
    <row r="36" spans="1:4" ht="15.5" x14ac:dyDescent="0.35">
      <c r="A36" s="87" t="s">
        <v>3496</v>
      </c>
      <c r="B36" s="87" t="s">
        <v>3496</v>
      </c>
      <c r="C36" s="87" t="s">
        <v>2324</v>
      </c>
      <c r="D36" s="87" t="s">
        <v>12</v>
      </c>
    </row>
    <row r="37" spans="1:4" ht="15.5" x14ac:dyDescent="0.35">
      <c r="A37" s="87" t="s">
        <v>3496</v>
      </c>
      <c r="B37" s="87" t="s">
        <v>3496</v>
      </c>
      <c r="C37" s="87" t="s">
        <v>2321</v>
      </c>
      <c r="D37" s="87" t="s">
        <v>12</v>
      </c>
    </row>
    <row r="38" spans="1:4" ht="15.5" x14ac:dyDescent="0.35">
      <c r="A38" s="87" t="s">
        <v>3496</v>
      </c>
      <c r="B38" s="87" t="s">
        <v>3496</v>
      </c>
      <c r="C38" s="87" t="s">
        <v>2322</v>
      </c>
      <c r="D38" s="87" t="s">
        <v>12</v>
      </c>
    </row>
    <row r="39" spans="1:4" ht="15.5" x14ac:dyDescent="0.35">
      <c r="A39" s="87" t="s">
        <v>3496</v>
      </c>
      <c r="B39" s="87" t="s">
        <v>3496</v>
      </c>
      <c r="C39" s="87" t="s">
        <v>1071</v>
      </c>
      <c r="D39" s="87" t="s">
        <v>12</v>
      </c>
    </row>
    <row r="40" spans="1:4" ht="15.5" x14ac:dyDescent="0.35">
      <c r="A40" s="87" t="s">
        <v>3496</v>
      </c>
      <c r="B40" s="87" t="s">
        <v>3496</v>
      </c>
      <c r="C40" s="87" t="s">
        <v>2323</v>
      </c>
      <c r="D40" s="87" t="s">
        <v>12</v>
      </c>
    </row>
    <row r="41" spans="1:4" ht="15.5" x14ac:dyDescent="0.35">
      <c r="A41" s="87" t="s">
        <v>3496</v>
      </c>
      <c r="B41" s="87" t="s">
        <v>3496</v>
      </c>
      <c r="C41" s="87" t="s">
        <v>815</v>
      </c>
      <c r="D41" s="87" t="s">
        <v>12</v>
      </c>
    </row>
    <row r="42" spans="1:4" ht="15.5" x14ac:dyDescent="0.35">
      <c r="A42" s="87" t="s">
        <v>3496</v>
      </c>
      <c r="B42" s="87" t="s">
        <v>3496</v>
      </c>
      <c r="C42" s="87" t="s">
        <v>1978</v>
      </c>
      <c r="D42" s="87" t="s">
        <v>12</v>
      </c>
    </row>
    <row r="43" spans="1:4" ht="15.5" x14ac:dyDescent="0.35">
      <c r="A43" s="87" t="s">
        <v>3496</v>
      </c>
      <c r="B43" s="87" t="s">
        <v>3496</v>
      </c>
      <c r="C43" s="87" t="s">
        <v>2325</v>
      </c>
      <c r="D43" s="87" t="s">
        <v>12</v>
      </c>
    </row>
    <row r="44" spans="1:4" ht="15.5" x14ac:dyDescent="0.35">
      <c r="A44" s="87" t="s">
        <v>3496</v>
      </c>
      <c r="B44" s="87" t="s">
        <v>3496</v>
      </c>
      <c r="C44" s="87" t="s">
        <v>1792</v>
      </c>
      <c r="D44" s="87" t="s">
        <v>12</v>
      </c>
    </row>
    <row r="45" spans="1:4" ht="15.5" x14ac:dyDescent="0.35">
      <c r="A45" s="87" t="s">
        <v>2397</v>
      </c>
      <c r="B45" s="87" t="s">
        <v>3496</v>
      </c>
      <c r="C45" s="87" t="s">
        <v>3496</v>
      </c>
      <c r="D45" s="87" t="s">
        <v>13</v>
      </c>
    </row>
    <row r="46" spans="1:4" ht="15.5" x14ac:dyDescent="0.35">
      <c r="A46" s="87" t="s">
        <v>3496</v>
      </c>
      <c r="B46" s="87" t="s">
        <v>3496</v>
      </c>
      <c r="C46" s="87" t="s">
        <v>6194</v>
      </c>
      <c r="D46" s="87" t="s">
        <v>12</v>
      </c>
    </row>
    <row r="47" spans="1:4" ht="15.5" x14ac:dyDescent="0.35">
      <c r="A47" s="87" t="s">
        <v>3496</v>
      </c>
      <c r="B47" s="87" t="s">
        <v>3496</v>
      </c>
      <c r="C47" s="87" t="s">
        <v>1932</v>
      </c>
      <c r="D47" s="87" t="s">
        <v>12</v>
      </c>
    </row>
    <row r="48" spans="1:4" ht="15.5" x14ac:dyDescent="0.35">
      <c r="A48" s="87" t="s">
        <v>3496</v>
      </c>
      <c r="B48" s="87" t="s">
        <v>3496</v>
      </c>
      <c r="C48" s="87" t="s">
        <v>2399</v>
      </c>
      <c r="D48" s="87" t="s">
        <v>13</v>
      </c>
    </row>
    <row r="49" spans="1:4" ht="15.5" x14ac:dyDescent="0.35">
      <c r="A49" s="87" t="s">
        <v>3496</v>
      </c>
      <c r="B49" s="87" t="s">
        <v>3496</v>
      </c>
      <c r="C49" s="87" t="s">
        <v>2398</v>
      </c>
      <c r="D49" s="87" t="s">
        <v>12</v>
      </c>
    </row>
    <row r="50" spans="1:4" ht="15.5" x14ac:dyDescent="0.35">
      <c r="A50" s="87" t="s">
        <v>3496</v>
      </c>
      <c r="B50" s="87" t="s">
        <v>3496</v>
      </c>
      <c r="C50" s="87" t="s">
        <v>2400</v>
      </c>
      <c r="D50" s="87" t="s">
        <v>13</v>
      </c>
    </row>
    <row r="51" spans="1:4" ht="15.5" x14ac:dyDescent="0.35">
      <c r="A51" s="87" t="s">
        <v>3496</v>
      </c>
      <c r="B51" s="87" t="s">
        <v>3496</v>
      </c>
      <c r="C51" s="87" t="s">
        <v>2401</v>
      </c>
      <c r="D51" s="87" t="s">
        <v>12</v>
      </c>
    </row>
    <row r="52" spans="1:4" ht="15.5" x14ac:dyDescent="0.35">
      <c r="A52" s="87" t="s">
        <v>3496</v>
      </c>
      <c r="B52" s="87" t="s">
        <v>3496</v>
      </c>
      <c r="C52" s="87" t="s">
        <v>466</v>
      </c>
      <c r="D52" s="87" t="s">
        <v>12</v>
      </c>
    </row>
    <row r="53" spans="1:4" ht="15.5" x14ac:dyDescent="0.35">
      <c r="A53" s="87" t="s">
        <v>3496</v>
      </c>
      <c r="B53" s="87" t="s">
        <v>3496</v>
      </c>
      <c r="C53" s="87" t="s">
        <v>1368</v>
      </c>
      <c r="D53" s="87" t="s">
        <v>12</v>
      </c>
    </row>
    <row r="54" spans="1:4" ht="15.5" x14ac:dyDescent="0.35">
      <c r="A54" s="87" t="s">
        <v>3496</v>
      </c>
      <c r="B54" s="87" t="s">
        <v>3496</v>
      </c>
      <c r="C54" s="87" t="s">
        <v>1813</v>
      </c>
      <c r="D54" s="87" t="s">
        <v>12</v>
      </c>
    </row>
    <row r="55" spans="1:4" ht="15.5" x14ac:dyDescent="0.35">
      <c r="A55" s="87" t="s">
        <v>3496</v>
      </c>
      <c r="B55" s="87" t="s">
        <v>3496</v>
      </c>
      <c r="C55" s="87" t="s">
        <v>774</v>
      </c>
      <c r="D55" s="87" t="s">
        <v>13</v>
      </c>
    </row>
    <row r="56" spans="1:4" ht="15.5" x14ac:dyDescent="0.35">
      <c r="A56" s="87" t="s">
        <v>3496</v>
      </c>
      <c r="B56" s="87" t="s">
        <v>3496</v>
      </c>
      <c r="C56" s="87" t="s">
        <v>628</v>
      </c>
      <c r="D56" s="87" t="s">
        <v>13</v>
      </c>
    </row>
    <row r="57" spans="1:4" ht="15.5" x14ac:dyDescent="0.35">
      <c r="A57" s="87" t="s">
        <v>3496</v>
      </c>
      <c r="B57" s="87" t="s">
        <v>3496</v>
      </c>
      <c r="C57" s="87" t="s">
        <v>2406</v>
      </c>
      <c r="D57" s="87" t="s">
        <v>13</v>
      </c>
    </row>
    <row r="58" spans="1:4" ht="15.5" x14ac:dyDescent="0.35">
      <c r="A58" s="87" t="s">
        <v>3496</v>
      </c>
      <c r="B58" s="87" t="s">
        <v>3496</v>
      </c>
      <c r="C58" s="87" t="s">
        <v>2405</v>
      </c>
      <c r="D58" s="87" t="s">
        <v>14</v>
      </c>
    </row>
    <row r="59" spans="1:4" ht="15.5" x14ac:dyDescent="0.35">
      <c r="A59" s="87" t="s">
        <v>3496</v>
      </c>
      <c r="B59" s="87" t="s">
        <v>3496</v>
      </c>
      <c r="C59" s="87" t="s">
        <v>2402</v>
      </c>
      <c r="D59" s="87" t="s">
        <v>12</v>
      </c>
    </row>
    <row r="60" spans="1:4" ht="15.5" x14ac:dyDescent="0.35">
      <c r="A60" s="87" t="s">
        <v>3496</v>
      </c>
      <c r="B60" s="87" t="s">
        <v>3496</v>
      </c>
      <c r="C60" s="87" t="s">
        <v>2217</v>
      </c>
      <c r="D60" s="87" t="s">
        <v>13</v>
      </c>
    </row>
    <row r="61" spans="1:4" ht="15.5" x14ac:dyDescent="0.35">
      <c r="A61" s="87" t="s">
        <v>3496</v>
      </c>
      <c r="B61" s="87" t="s">
        <v>3496</v>
      </c>
      <c r="C61" s="87" t="s">
        <v>1661</v>
      </c>
      <c r="D61" s="87" t="s">
        <v>13</v>
      </c>
    </row>
    <row r="62" spans="1:4" ht="15.5" x14ac:dyDescent="0.35">
      <c r="A62" s="87" t="s">
        <v>3496</v>
      </c>
      <c r="B62" s="87" t="s">
        <v>3496</v>
      </c>
      <c r="C62" s="87" t="s">
        <v>2403</v>
      </c>
      <c r="D62" s="87" t="s">
        <v>12</v>
      </c>
    </row>
    <row r="63" spans="1:4" ht="15.5" x14ac:dyDescent="0.35">
      <c r="A63" s="87" t="s">
        <v>3496</v>
      </c>
      <c r="B63" s="87" t="s">
        <v>3496</v>
      </c>
      <c r="C63" s="87" t="s">
        <v>2404</v>
      </c>
      <c r="D63" s="87" t="s">
        <v>12</v>
      </c>
    </row>
    <row r="64" spans="1:4" ht="15.5" x14ac:dyDescent="0.35">
      <c r="A64" s="87" t="s">
        <v>2407</v>
      </c>
      <c r="B64" s="87" t="s">
        <v>3496</v>
      </c>
      <c r="C64" s="87" t="s">
        <v>3496</v>
      </c>
      <c r="D64" s="87" t="s">
        <v>13</v>
      </c>
    </row>
    <row r="65" spans="1:4" ht="15.5" x14ac:dyDescent="0.35">
      <c r="A65" s="87" t="s">
        <v>3496</v>
      </c>
      <c r="B65" s="87" t="s">
        <v>3496</v>
      </c>
      <c r="C65" s="87" t="s">
        <v>6195</v>
      </c>
      <c r="D65" s="87" t="s">
        <v>12</v>
      </c>
    </row>
    <row r="66" spans="1:4" ht="15.5" x14ac:dyDescent="0.35">
      <c r="A66" s="87" t="s">
        <v>3496</v>
      </c>
      <c r="B66" s="87" t="s">
        <v>3496</v>
      </c>
      <c r="C66" s="87" t="s">
        <v>2427</v>
      </c>
      <c r="D66" s="87" t="s">
        <v>13</v>
      </c>
    </row>
    <row r="67" spans="1:4" ht="15.5" x14ac:dyDescent="0.35">
      <c r="A67" s="87" t="s">
        <v>3496</v>
      </c>
      <c r="B67" s="87" t="s">
        <v>3496</v>
      </c>
      <c r="C67" s="87" t="s">
        <v>2429</v>
      </c>
      <c r="D67" s="87" t="s">
        <v>12</v>
      </c>
    </row>
    <row r="68" spans="1:4" ht="15.5" x14ac:dyDescent="0.35">
      <c r="A68" s="87" t="s">
        <v>3496</v>
      </c>
      <c r="B68" s="87" t="s">
        <v>3496</v>
      </c>
      <c r="C68" s="87" t="s">
        <v>2409</v>
      </c>
      <c r="D68" s="87" t="s">
        <v>12</v>
      </c>
    </row>
    <row r="69" spans="1:4" ht="15.5" x14ac:dyDescent="0.35">
      <c r="A69" s="87" t="s">
        <v>3496</v>
      </c>
      <c r="B69" s="87" t="s">
        <v>3496</v>
      </c>
      <c r="C69" s="87" t="s">
        <v>2415</v>
      </c>
      <c r="D69" s="87" t="s">
        <v>13</v>
      </c>
    </row>
    <row r="70" spans="1:4" ht="15.5" x14ac:dyDescent="0.35">
      <c r="A70" s="87" t="s">
        <v>3496</v>
      </c>
      <c r="B70" s="87" t="s">
        <v>3496</v>
      </c>
      <c r="C70" s="87" t="s">
        <v>2411</v>
      </c>
      <c r="D70" s="87" t="s">
        <v>12</v>
      </c>
    </row>
    <row r="71" spans="1:4" ht="15.5" x14ac:dyDescent="0.35">
      <c r="A71" s="87" t="s">
        <v>3496</v>
      </c>
      <c r="B71" s="87" t="s">
        <v>3496</v>
      </c>
      <c r="C71" s="87" t="s">
        <v>2428</v>
      </c>
      <c r="D71" s="87" t="s">
        <v>12</v>
      </c>
    </row>
    <row r="72" spans="1:4" ht="15.5" x14ac:dyDescent="0.35">
      <c r="A72" s="87" t="s">
        <v>3496</v>
      </c>
      <c r="B72" s="87" t="s">
        <v>3496</v>
      </c>
      <c r="C72" s="87" t="s">
        <v>2412</v>
      </c>
      <c r="D72" s="87" t="s">
        <v>13</v>
      </c>
    </row>
    <row r="73" spans="1:4" ht="15.5" x14ac:dyDescent="0.35">
      <c r="A73" s="87" t="s">
        <v>3496</v>
      </c>
      <c r="B73" s="87" t="s">
        <v>3496</v>
      </c>
      <c r="C73" s="87" t="s">
        <v>2414</v>
      </c>
      <c r="D73" s="87" t="s">
        <v>12</v>
      </c>
    </row>
    <row r="74" spans="1:4" ht="15.5" x14ac:dyDescent="0.35">
      <c r="A74" s="87" t="s">
        <v>3496</v>
      </c>
      <c r="B74" s="87" t="s">
        <v>3496</v>
      </c>
      <c r="C74" s="87" t="s">
        <v>2418</v>
      </c>
      <c r="D74" s="87" t="s">
        <v>12</v>
      </c>
    </row>
    <row r="75" spans="1:4" ht="15.5" x14ac:dyDescent="0.35">
      <c r="A75" s="87" t="s">
        <v>3496</v>
      </c>
      <c r="B75" s="87" t="s">
        <v>3496</v>
      </c>
      <c r="C75" s="87" t="s">
        <v>2416</v>
      </c>
      <c r="D75" s="87" t="s">
        <v>12</v>
      </c>
    </row>
    <row r="76" spans="1:4" ht="15.5" x14ac:dyDescent="0.35">
      <c r="A76" s="87" t="s">
        <v>3496</v>
      </c>
      <c r="B76" s="87" t="s">
        <v>3496</v>
      </c>
      <c r="C76" s="87" t="s">
        <v>1795</v>
      </c>
      <c r="D76" s="87" t="s">
        <v>12</v>
      </c>
    </row>
    <row r="77" spans="1:4" ht="15.5" x14ac:dyDescent="0.35">
      <c r="A77" s="87" t="s">
        <v>3496</v>
      </c>
      <c r="B77" s="87" t="s">
        <v>3496</v>
      </c>
      <c r="C77" s="87" t="s">
        <v>292</v>
      </c>
      <c r="D77" s="87" t="s">
        <v>12</v>
      </c>
    </row>
    <row r="78" spans="1:4" ht="15.5" x14ac:dyDescent="0.35">
      <c r="A78" s="87" t="s">
        <v>3496</v>
      </c>
      <c r="B78" s="87" t="s">
        <v>3496</v>
      </c>
      <c r="C78" s="87" t="s">
        <v>2423</v>
      </c>
      <c r="D78" s="87" t="s">
        <v>12</v>
      </c>
    </row>
    <row r="79" spans="1:4" ht="15.5" x14ac:dyDescent="0.35">
      <c r="A79" s="87" t="s">
        <v>3496</v>
      </c>
      <c r="B79" s="87" t="s">
        <v>3496</v>
      </c>
      <c r="C79" s="87" t="s">
        <v>2422</v>
      </c>
      <c r="D79" s="87" t="s">
        <v>12</v>
      </c>
    </row>
    <row r="80" spans="1:4" ht="15.5" x14ac:dyDescent="0.35">
      <c r="A80" s="87" t="s">
        <v>3496</v>
      </c>
      <c r="B80" s="87" t="s">
        <v>3496</v>
      </c>
      <c r="C80" s="87" t="s">
        <v>2431</v>
      </c>
      <c r="D80" s="87" t="s">
        <v>12</v>
      </c>
    </row>
    <row r="81" spans="1:4" ht="15.5" x14ac:dyDescent="0.35">
      <c r="A81" s="87" t="s">
        <v>3496</v>
      </c>
      <c r="B81" s="87" t="s">
        <v>3496</v>
      </c>
      <c r="C81" s="87" t="s">
        <v>427</v>
      </c>
      <c r="D81" s="87" t="s">
        <v>12</v>
      </c>
    </row>
    <row r="82" spans="1:4" ht="15.5" x14ac:dyDescent="0.35">
      <c r="A82" s="87" t="s">
        <v>3496</v>
      </c>
      <c r="B82" s="87" t="s">
        <v>3496</v>
      </c>
      <c r="C82" s="87" t="s">
        <v>2419</v>
      </c>
      <c r="D82" s="87" t="s">
        <v>12</v>
      </c>
    </row>
    <row r="83" spans="1:4" ht="15.5" x14ac:dyDescent="0.35">
      <c r="A83" s="87" t="s">
        <v>3496</v>
      </c>
      <c r="B83" s="87" t="s">
        <v>3496</v>
      </c>
      <c r="C83" s="87" t="s">
        <v>2424</v>
      </c>
      <c r="D83" s="87" t="s">
        <v>13</v>
      </c>
    </row>
    <row r="84" spans="1:4" ht="15.5" x14ac:dyDescent="0.35">
      <c r="A84" s="87" t="s">
        <v>3496</v>
      </c>
      <c r="B84" s="87" t="s">
        <v>3496</v>
      </c>
      <c r="C84" s="87" t="s">
        <v>2432</v>
      </c>
      <c r="D84" s="87" t="s">
        <v>13</v>
      </c>
    </row>
    <row r="85" spans="1:4" ht="15.5" x14ac:dyDescent="0.35">
      <c r="A85" s="87" t="s">
        <v>3496</v>
      </c>
      <c r="B85" s="87" t="s">
        <v>3496</v>
      </c>
      <c r="C85" s="87" t="s">
        <v>2425</v>
      </c>
      <c r="D85" s="87" t="s">
        <v>12</v>
      </c>
    </row>
    <row r="86" spans="1:4" ht="15.5" x14ac:dyDescent="0.35">
      <c r="A86" s="87" t="s">
        <v>3496</v>
      </c>
      <c r="B86" s="87" t="s">
        <v>3496</v>
      </c>
      <c r="C86" s="87" t="s">
        <v>2410</v>
      </c>
      <c r="D86" s="87" t="s">
        <v>12</v>
      </c>
    </row>
    <row r="87" spans="1:4" ht="15.5" x14ac:dyDescent="0.35">
      <c r="A87" s="87" t="s">
        <v>3496</v>
      </c>
      <c r="B87" s="87" t="s">
        <v>3496</v>
      </c>
      <c r="C87" s="87" t="s">
        <v>2420</v>
      </c>
      <c r="D87" s="87" t="s">
        <v>12</v>
      </c>
    </row>
    <row r="88" spans="1:4" ht="15.5" x14ac:dyDescent="0.35">
      <c r="A88" s="87" t="s">
        <v>3496</v>
      </c>
      <c r="B88" s="87" t="s">
        <v>3496</v>
      </c>
      <c r="C88" s="87" t="s">
        <v>2262</v>
      </c>
      <c r="D88" s="87" t="s">
        <v>12</v>
      </c>
    </row>
    <row r="89" spans="1:4" ht="15.5" x14ac:dyDescent="0.35">
      <c r="A89" s="87" t="s">
        <v>3496</v>
      </c>
      <c r="B89" s="87" t="s">
        <v>3496</v>
      </c>
      <c r="C89" s="87" t="s">
        <v>2413</v>
      </c>
      <c r="D89" s="87" t="s">
        <v>12</v>
      </c>
    </row>
    <row r="90" spans="1:4" ht="15.5" x14ac:dyDescent="0.35">
      <c r="A90" s="87" t="s">
        <v>3496</v>
      </c>
      <c r="B90" s="87" t="s">
        <v>3496</v>
      </c>
      <c r="C90" s="87" t="s">
        <v>2408</v>
      </c>
      <c r="D90" s="87" t="s">
        <v>12</v>
      </c>
    </row>
    <row r="91" spans="1:4" ht="15.5" x14ac:dyDescent="0.35">
      <c r="A91" s="87" t="s">
        <v>3496</v>
      </c>
      <c r="B91" s="87" t="s">
        <v>3496</v>
      </c>
      <c r="C91" s="87" t="s">
        <v>2426</v>
      </c>
      <c r="D91" s="87" t="s">
        <v>12</v>
      </c>
    </row>
    <row r="92" spans="1:4" ht="15.5" x14ac:dyDescent="0.35">
      <c r="A92" s="87" t="s">
        <v>3496</v>
      </c>
      <c r="B92" s="87" t="s">
        <v>3496</v>
      </c>
      <c r="C92" s="87" t="s">
        <v>2421</v>
      </c>
      <c r="D92" s="87" t="s">
        <v>12</v>
      </c>
    </row>
    <row r="93" spans="1:4" ht="15.5" x14ac:dyDescent="0.35">
      <c r="A93" s="87" t="s">
        <v>3496</v>
      </c>
      <c r="B93" s="87" t="s">
        <v>3496</v>
      </c>
      <c r="C93" s="87" t="s">
        <v>2430</v>
      </c>
      <c r="D93" s="87" t="s">
        <v>12</v>
      </c>
    </row>
    <row r="94" spans="1:4" ht="15.5" x14ac:dyDescent="0.35">
      <c r="A94" s="87" t="s">
        <v>3496</v>
      </c>
      <c r="B94" s="87" t="s">
        <v>3496</v>
      </c>
      <c r="C94" s="87" t="s">
        <v>2417</v>
      </c>
      <c r="D94" s="87" t="s">
        <v>12</v>
      </c>
    </row>
    <row r="95" spans="1:4" ht="15.5" x14ac:dyDescent="0.35">
      <c r="A95" s="87" t="s">
        <v>3496</v>
      </c>
      <c r="B95" s="87" t="s">
        <v>3496</v>
      </c>
      <c r="C95" s="87" t="s">
        <v>1854</v>
      </c>
      <c r="D95" s="87" t="s">
        <v>12</v>
      </c>
    </row>
    <row r="96" spans="1:4" ht="15.5" x14ac:dyDescent="0.35">
      <c r="A96" s="87" t="s">
        <v>2377</v>
      </c>
      <c r="B96" s="87" t="s">
        <v>3496</v>
      </c>
      <c r="C96" s="87" t="s">
        <v>3496</v>
      </c>
      <c r="D96" s="87" t="s">
        <v>12</v>
      </c>
    </row>
    <row r="97" spans="1:4" ht="15.5" x14ac:dyDescent="0.35">
      <c r="A97" s="87" t="s">
        <v>3496</v>
      </c>
      <c r="B97" s="87" t="s">
        <v>3496</v>
      </c>
      <c r="C97" s="87" t="s">
        <v>6196</v>
      </c>
      <c r="D97" s="87" t="s">
        <v>12</v>
      </c>
    </row>
    <row r="98" spans="1:4" ht="15.5" x14ac:dyDescent="0.35">
      <c r="A98" s="87" t="s">
        <v>3496</v>
      </c>
      <c r="B98" s="87" t="s">
        <v>3496</v>
      </c>
      <c r="C98" s="87" t="s">
        <v>6197</v>
      </c>
      <c r="D98" s="87" t="s">
        <v>12</v>
      </c>
    </row>
    <row r="99" spans="1:4" ht="15.5" x14ac:dyDescent="0.35">
      <c r="A99" s="87" t="s">
        <v>3496</v>
      </c>
      <c r="B99" s="87" t="s">
        <v>3496</v>
      </c>
      <c r="C99" s="87" t="s">
        <v>2383</v>
      </c>
      <c r="D99" s="87" t="s">
        <v>12</v>
      </c>
    </row>
    <row r="100" spans="1:4" ht="15.5" x14ac:dyDescent="0.35">
      <c r="A100" s="87" t="s">
        <v>3496</v>
      </c>
      <c r="B100" s="87" t="s">
        <v>3496</v>
      </c>
      <c r="C100" s="87" t="s">
        <v>2384</v>
      </c>
      <c r="D100" s="87" t="s">
        <v>12</v>
      </c>
    </row>
    <row r="101" spans="1:4" ht="15.5" x14ac:dyDescent="0.35">
      <c r="A101" s="87" t="s">
        <v>3496</v>
      </c>
      <c r="B101" s="87" t="s">
        <v>3496</v>
      </c>
      <c r="C101" s="87" t="s">
        <v>2388</v>
      </c>
      <c r="D101" s="87" t="s">
        <v>12</v>
      </c>
    </row>
    <row r="102" spans="1:4" ht="15.5" x14ac:dyDescent="0.35">
      <c r="A102" s="87" t="s">
        <v>3496</v>
      </c>
      <c r="B102" s="87" t="s">
        <v>3496</v>
      </c>
      <c r="C102" s="87" t="s">
        <v>2387</v>
      </c>
      <c r="D102" s="87" t="s">
        <v>12</v>
      </c>
    </row>
    <row r="103" spans="1:4" ht="15.5" x14ac:dyDescent="0.35">
      <c r="A103" s="87" t="s">
        <v>3496</v>
      </c>
      <c r="B103" s="87" t="s">
        <v>3496</v>
      </c>
      <c r="C103" s="87" t="s">
        <v>2393</v>
      </c>
      <c r="D103" s="87" t="s">
        <v>13</v>
      </c>
    </row>
    <row r="104" spans="1:4" ht="15.5" x14ac:dyDescent="0.35">
      <c r="A104" s="87" t="s">
        <v>3496</v>
      </c>
      <c r="B104" s="87" t="s">
        <v>3496</v>
      </c>
      <c r="C104" s="87" t="s">
        <v>2378</v>
      </c>
      <c r="D104" s="87" t="s">
        <v>12</v>
      </c>
    </row>
    <row r="105" spans="1:4" ht="15.5" x14ac:dyDescent="0.35">
      <c r="A105" s="87" t="s">
        <v>3496</v>
      </c>
      <c r="B105" s="87" t="s">
        <v>3496</v>
      </c>
      <c r="C105" s="87" t="s">
        <v>140</v>
      </c>
      <c r="D105" s="87" t="s">
        <v>12</v>
      </c>
    </row>
    <row r="106" spans="1:4" ht="15.5" x14ac:dyDescent="0.35">
      <c r="A106" s="87" t="s">
        <v>3496</v>
      </c>
      <c r="B106" s="87" t="s">
        <v>3496</v>
      </c>
      <c r="C106" s="87" t="s">
        <v>2379</v>
      </c>
      <c r="D106" s="87" t="s">
        <v>12</v>
      </c>
    </row>
    <row r="107" spans="1:4" ht="15.5" x14ac:dyDescent="0.35">
      <c r="A107" s="87" t="s">
        <v>3496</v>
      </c>
      <c r="B107" s="87" t="s">
        <v>3496</v>
      </c>
      <c r="C107" s="87" t="s">
        <v>2390</v>
      </c>
      <c r="D107" s="87" t="s">
        <v>12</v>
      </c>
    </row>
    <row r="108" spans="1:4" ht="15.5" x14ac:dyDescent="0.35">
      <c r="A108" s="87" t="s">
        <v>3496</v>
      </c>
      <c r="B108" s="87" t="s">
        <v>3496</v>
      </c>
      <c r="C108" s="87" t="s">
        <v>2396</v>
      </c>
      <c r="D108" s="87" t="s">
        <v>12</v>
      </c>
    </row>
    <row r="109" spans="1:4" ht="15.5" x14ac:dyDescent="0.35">
      <c r="A109" s="87" t="s">
        <v>3496</v>
      </c>
      <c r="B109" s="87" t="s">
        <v>3496</v>
      </c>
      <c r="C109" s="87" t="s">
        <v>2394</v>
      </c>
      <c r="D109" s="87" t="s">
        <v>12</v>
      </c>
    </row>
    <row r="110" spans="1:4" ht="15.5" x14ac:dyDescent="0.35">
      <c r="A110" s="87" t="s">
        <v>3496</v>
      </c>
      <c r="B110" s="87" t="s">
        <v>3496</v>
      </c>
      <c r="C110" s="87" t="s">
        <v>2382</v>
      </c>
      <c r="D110" s="87" t="s">
        <v>12</v>
      </c>
    </row>
    <row r="111" spans="1:4" ht="15.5" x14ac:dyDescent="0.35">
      <c r="A111" s="87" t="s">
        <v>3496</v>
      </c>
      <c r="B111" s="87" t="s">
        <v>3496</v>
      </c>
      <c r="C111" s="87" t="s">
        <v>535</v>
      </c>
      <c r="D111" s="87" t="s">
        <v>12</v>
      </c>
    </row>
    <row r="112" spans="1:4" ht="15.5" x14ac:dyDescent="0.35">
      <c r="A112" s="87" t="s">
        <v>3496</v>
      </c>
      <c r="B112" s="87" t="s">
        <v>3496</v>
      </c>
      <c r="C112" s="87" t="s">
        <v>6198</v>
      </c>
      <c r="D112" s="87" t="s">
        <v>12</v>
      </c>
    </row>
    <row r="113" spans="1:4" ht="15.5" x14ac:dyDescent="0.35">
      <c r="A113" s="87" t="s">
        <v>3496</v>
      </c>
      <c r="B113" s="87" t="s">
        <v>3496</v>
      </c>
      <c r="C113" s="87" t="s">
        <v>2395</v>
      </c>
      <c r="D113" s="87" t="s">
        <v>12</v>
      </c>
    </row>
    <row r="114" spans="1:4" ht="15.5" x14ac:dyDescent="0.35">
      <c r="A114" s="87" t="s">
        <v>3496</v>
      </c>
      <c r="B114" s="87" t="s">
        <v>3496</v>
      </c>
      <c r="C114" s="87" t="s">
        <v>2380</v>
      </c>
      <c r="D114" s="87" t="s">
        <v>12</v>
      </c>
    </row>
    <row r="115" spans="1:4" ht="15.5" x14ac:dyDescent="0.35">
      <c r="A115" s="87" t="s">
        <v>3496</v>
      </c>
      <c r="B115" s="87" t="s">
        <v>3496</v>
      </c>
      <c r="C115" s="87" t="s">
        <v>2381</v>
      </c>
      <c r="D115" s="87" t="s">
        <v>12</v>
      </c>
    </row>
    <row r="116" spans="1:4" ht="15.5" x14ac:dyDescent="0.35">
      <c r="A116" s="87" t="s">
        <v>3496</v>
      </c>
      <c r="B116" s="87" t="s">
        <v>3496</v>
      </c>
      <c r="C116" s="87" t="s">
        <v>2386</v>
      </c>
      <c r="D116" s="87" t="s">
        <v>12</v>
      </c>
    </row>
    <row r="117" spans="1:4" ht="15.5" x14ac:dyDescent="0.35">
      <c r="A117" s="87" t="s">
        <v>3496</v>
      </c>
      <c r="B117" s="87" t="s">
        <v>3496</v>
      </c>
      <c r="C117" s="87" t="s">
        <v>2385</v>
      </c>
      <c r="D117" s="87" t="s">
        <v>12</v>
      </c>
    </row>
    <row r="118" spans="1:4" ht="15.5" x14ac:dyDescent="0.35">
      <c r="A118" s="87" t="s">
        <v>3496</v>
      </c>
      <c r="B118" s="87" t="s">
        <v>3496</v>
      </c>
      <c r="C118" s="87" t="s">
        <v>2389</v>
      </c>
      <c r="D118" s="87" t="s">
        <v>12</v>
      </c>
    </row>
    <row r="119" spans="1:4" ht="15.5" x14ac:dyDescent="0.35">
      <c r="A119" s="87" t="s">
        <v>3496</v>
      </c>
      <c r="B119" s="87" t="s">
        <v>3496</v>
      </c>
      <c r="C119" s="87" t="s">
        <v>2391</v>
      </c>
      <c r="D119" s="87" t="s">
        <v>12</v>
      </c>
    </row>
    <row r="120" spans="1:4" ht="15.5" x14ac:dyDescent="0.35">
      <c r="A120" s="87" t="s">
        <v>3496</v>
      </c>
      <c r="B120" s="87" t="s">
        <v>3496</v>
      </c>
      <c r="C120" s="87" t="s">
        <v>2392</v>
      </c>
      <c r="D120" s="87" t="s">
        <v>12</v>
      </c>
    </row>
    <row r="121" spans="1:4" ht="15.5" x14ac:dyDescent="0.35">
      <c r="A121" s="87" t="s">
        <v>2293</v>
      </c>
      <c r="B121" s="87" t="s">
        <v>3496</v>
      </c>
      <c r="C121" s="87" t="s">
        <v>3496</v>
      </c>
      <c r="D121" s="87" t="s">
        <v>12</v>
      </c>
    </row>
    <row r="122" spans="1:4" ht="15.5" x14ac:dyDescent="0.35">
      <c r="A122" s="87" t="s">
        <v>3496</v>
      </c>
      <c r="B122" s="87" t="s">
        <v>3496</v>
      </c>
      <c r="C122" s="87" t="s">
        <v>6199</v>
      </c>
      <c r="D122" s="87" t="s">
        <v>12</v>
      </c>
    </row>
    <row r="123" spans="1:4" ht="15.5" x14ac:dyDescent="0.35">
      <c r="A123" s="87" t="s">
        <v>3496</v>
      </c>
      <c r="B123" s="87" t="s">
        <v>3496</v>
      </c>
      <c r="C123" s="87" t="s">
        <v>2294</v>
      </c>
      <c r="D123" s="87" t="s">
        <v>12</v>
      </c>
    </row>
    <row r="124" spans="1:4" ht="15.5" x14ac:dyDescent="0.35">
      <c r="A124" s="87" t="s">
        <v>3496</v>
      </c>
      <c r="B124" s="87" t="s">
        <v>3496</v>
      </c>
      <c r="C124" s="87" t="s">
        <v>2301</v>
      </c>
      <c r="D124" s="87" t="s">
        <v>12</v>
      </c>
    </row>
    <row r="125" spans="1:4" ht="15.5" x14ac:dyDescent="0.35">
      <c r="A125" s="87" t="s">
        <v>3496</v>
      </c>
      <c r="B125" s="87" t="s">
        <v>3496</v>
      </c>
      <c r="C125" s="87" t="s">
        <v>1420</v>
      </c>
      <c r="D125" s="87" t="s">
        <v>12</v>
      </c>
    </row>
    <row r="126" spans="1:4" ht="15.5" x14ac:dyDescent="0.35">
      <c r="A126" s="87" t="s">
        <v>3496</v>
      </c>
      <c r="B126" s="87" t="s">
        <v>3496</v>
      </c>
      <c r="C126" s="87" t="s">
        <v>2302</v>
      </c>
      <c r="D126" s="87" t="s">
        <v>12</v>
      </c>
    </row>
    <row r="127" spans="1:4" ht="15.5" x14ac:dyDescent="0.35">
      <c r="A127" s="87" t="s">
        <v>3496</v>
      </c>
      <c r="B127" s="87" t="s">
        <v>3496</v>
      </c>
      <c r="C127" s="87" t="s">
        <v>2295</v>
      </c>
      <c r="D127" s="87" t="s">
        <v>12</v>
      </c>
    </row>
    <row r="128" spans="1:4" ht="15.5" x14ac:dyDescent="0.35">
      <c r="A128" s="87" t="s">
        <v>3496</v>
      </c>
      <c r="B128" s="87" t="s">
        <v>3496</v>
      </c>
      <c r="C128" s="87" t="s">
        <v>809</v>
      </c>
      <c r="D128" s="87" t="s">
        <v>13</v>
      </c>
    </row>
    <row r="129" spans="1:4" ht="15.5" x14ac:dyDescent="0.35">
      <c r="A129" s="87" t="s">
        <v>3496</v>
      </c>
      <c r="B129" s="87" t="s">
        <v>3496</v>
      </c>
      <c r="C129" s="87" t="s">
        <v>2298</v>
      </c>
      <c r="D129" s="87" t="s">
        <v>12</v>
      </c>
    </row>
    <row r="130" spans="1:4" ht="15.5" x14ac:dyDescent="0.35">
      <c r="A130" s="87" t="s">
        <v>3496</v>
      </c>
      <c r="B130" s="87" t="s">
        <v>3496</v>
      </c>
      <c r="C130" s="87" t="s">
        <v>413</v>
      </c>
      <c r="D130" s="87" t="s">
        <v>12</v>
      </c>
    </row>
    <row r="131" spans="1:4" ht="15.5" x14ac:dyDescent="0.35">
      <c r="A131" s="87" t="s">
        <v>3496</v>
      </c>
      <c r="B131" s="87" t="s">
        <v>3496</v>
      </c>
      <c r="C131" s="87" t="s">
        <v>1371</v>
      </c>
      <c r="D131" s="87" t="s">
        <v>12</v>
      </c>
    </row>
    <row r="132" spans="1:4" ht="15.5" x14ac:dyDescent="0.35">
      <c r="A132" s="87" t="s">
        <v>3496</v>
      </c>
      <c r="B132" s="87" t="s">
        <v>3496</v>
      </c>
      <c r="C132" s="87" t="s">
        <v>2303</v>
      </c>
      <c r="D132" s="87" t="s">
        <v>12</v>
      </c>
    </row>
    <row r="133" spans="1:4" ht="15.5" x14ac:dyDescent="0.35">
      <c r="A133" s="87" t="s">
        <v>3496</v>
      </c>
      <c r="B133" s="87" t="s">
        <v>3496</v>
      </c>
      <c r="C133" s="87" t="s">
        <v>2297</v>
      </c>
      <c r="D133" s="87" t="s">
        <v>12</v>
      </c>
    </row>
    <row r="134" spans="1:4" ht="15.5" x14ac:dyDescent="0.35">
      <c r="A134" s="87" t="s">
        <v>3496</v>
      </c>
      <c r="B134" s="87" t="s">
        <v>3496</v>
      </c>
      <c r="C134" s="87" t="s">
        <v>204</v>
      </c>
      <c r="D134" s="87" t="s">
        <v>12</v>
      </c>
    </row>
    <row r="135" spans="1:4" ht="15.5" x14ac:dyDescent="0.35">
      <c r="A135" s="87" t="s">
        <v>3496</v>
      </c>
      <c r="B135" s="87" t="s">
        <v>3496</v>
      </c>
      <c r="C135" s="87" t="s">
        <v>2299</v>
      </c>
      <c r="D135" s="87" t="s">
        <v>13</v>
      </c>
    </row>
    <row r="136" spans="1:4" ht="15.5" x14ac:dyDescent="0.35">
      <c r="A136" s="87" t="s">
        <v>3496</v>
      </c>
      <c r="B136" s="87" t="s">
        <v>3496</v>
      </c>
      <c r="C136" s="87" t="s">
        <v>2296</v>
      </c>
      <c r="D136" s="87" t="s">
        <v>12</v>
      </c>
    </row>
    <row r="137" spans="1:4" ht="15.5" x14ac:dyDescent="0.35">
      <c r="A137" s="87" t="s">
        <v>3496</v>
      </c>
      <c r="B137" s="87" t="s">
        <v>3496</v>
      </c>
      <c r="C137" s="87" t="s">
        <v>528</v>
      </c>
      <c r="D137" s="87" t="s">
        <v>12</v>
      </c>
    </row>
    <row r="138" spans="1:4" ht="15.5" x14ac:dyDescent="0.35">
      <c r="A138" s="87" t="s">
        <v>3496</v>
      </c>
      <c r="B138" s="87" t="s">
        <v>3496</v>
      </c>
      <c r="C138" s="87" t="s">
        <v>111</v>
      </c>
      <c r="D138" s="87" t="s">
        <v>12</v>
      </c>
    </row>
    <row r="139" spans="1:4" ht="15.5" x14ac:dyDescent="0.35">
      <c r="A139" s="87" t="s">
        <v>3496</v>
      </c>
      <c r="B139" s="87" t="s">
        <v>3496</v>
      </c>
      <c r="C139" s="87" t="s">
        <v>2304</v>
      </c>
      <c r="D139" s="87" t="s">
        <v>12</v>
      </c>
    </row>
    <row r="140" spans="1:4" ht="15.5" x14ac:dyDescent="0.35">
      <c r="A140" s="87" t="s">
        <v>3496</v>
      </c>
      <c r="B140" s="87" t="s">
        <v>3496</v>
      </c>
      <c r="C140" s="87" t="s">
        <v>2300</v>
      </c>
      <c r="D140" s="87" t="s">
        <v>12</v>
      </c>
    </row>
    <row r="141" spans="1:4" ht="15.5" x14ac:dyDescent="0.35">
      <c r="A141" s="87" t="s">
        <v>3496</v>
      </c>
      <c r="B141" s="87" t="s">
        <v>3496</v>
      </c>
      <c r="C141" s="87" t="s">
        <v>1913</v>
      </c>
      <c r="D141" s="87" t="s">
        <v>12</v>
      </c>
    </row>
    <row r="142" spans="1:4" ht="15.5" x14ac:dyDescent="0.35">
      <c r="A142" s="87" t="s">
        <v>2358</v>
      </c>
      <c r="B142" s="87" t="s">
        <v>3496</v>
      </c>
      <c r="C142" s="87" t="s">
        <v>3496</v>
      </c>
      <c r="D142" s="87" t="s">
        <v>12</v>
      </c>
    </row>
    <row r="143" spans="1:4" ht="15.5" x14ac:dyDescent="0.35">
      <c r="A143" s="87" t="s">
        <v>3496</v>
      </c>
      <c r="B143" s="87" t="s">
        <v>3496</v>
      </c>
      <c r="C143" s="87" t="s">
        <v>6200</v>
      </c>
      <c r="D143" s="87" t="s">
        <v>12</v>
      </c>
    </row>
    <row r="144" spans="1:4" ht="15.5" x14ac:dyDescent="0.35">
      <c r="A144" s="87" t="s">
        <v>3496</v>
      </c>
      <c r="B144" s="87" t="s">
        <v>3496</v>
      </c>
      <c r="C144" s="87" t="s">
        <v>2360</v>
      </c>
      <c r="D144" s="87" t="s">
        <v>12</v>
      </c>
    </row>
    <row r="145" spans="1:4" ht="15.5" x14ac:dyDescent="0.35">
      <c r="A145" s="87" t="s">
        <v>3496</v>
      </c>
      <c r="B145" s="87" t="s">
        <v>3496</v>
      </c>
      <c r="C145" s="87" t="s">
        <v>2359</v>
      </c>
      <c r="D145" s="87" t="s">
        <v>12</v>
      </c>
    </row>
    <row r="146" spans="1:4" ht="15.5" x14ac:dyDescent="0.35">
      <c r="A146" s="87" t="s">
        <v>3496</v>
      </c>
      <c r="B146" s="87" t="s">
        <v>3496</v>
      </c>
      <c r="C146" s="87" t="s">
        <v>2361</v>
      </c>
      <c r="D146" s="87" t="s">
        <v>12</v>
      </c>
    </row>
    <row r="147" spans="1:4" ht="15.5" x14ac:dyDescent="0.35">
      <c r="A147" s="87" t="s">
        <v>3496</v>
      </c>
      <c r="B147" s="87" t="s">
        <v>3496</v>
      </c>
      <c r="C147" s="87" t="s">
        <v>2362</v>
      </c>
      <c r="D147" s="87" t="s">
        <v>12</v>
      </c>
    </row>
    <row r="148" spans="1:4" ht="15.5" x14ac:dyDescent="0.35">
      <c r="A148" s="87" t="s">
        <v>3496</v>
      </c>
      <c r="B148" s="87" t="s">
        <v>3496</v>
      </c>
      <c r="C148" s="87" t="s">
        <v>2364</v>
      </c>
      <c r="D148" s="87" t="s">
        <v>12</v>
      </c>
    </row>
    <row r="149" spans="1:4" ht="15.5" x14ac:dyDescent="0.35">
      <c r="A149" s="87" t="s">
        <v>3496</v>
      </c>
      <c r="B149" s="87" t="s">
        <v>3496</v>
      </c>
      <c r="C149" s="87" t="s">
        <v>2363</v>
      </c>
      <c r="D149" s="87" t="s">
        <v>12</v>
      </c>
    </row>
    <row r="150" spans="1:4" ht="15.5" x14ac:dyDescent="0.35">
      <c r="A150" s="87" t="s">
        <v>3496</v>
      </c>
      <c r="B150" s="87" t="s">
        <v>3496</v>
      </c>
      <c r="C150" s="87" t="s">
        <v>2365</v>
      </c>
      <c r="D150" s="87" t="s">
        <v>12</v>
      </c>
    </row>
    <row r="151" spans="1:4" ht="15.5" x14ac:dyDescent="0.35">
      <c r="A151" s="87" t="s">
        <v>3496</v>
      </c>
      <c r="B151" s="87" t="s">
        <v>3496</v>
      </c>
      <c r="C151" s="87" t="s">
        <v>2370</v>
      </c>
      <c r="D151" s="87" t="s">
        <v>12</v>
      </c>
    </row>
    <row r="152" spans="1:4" ht="15.5" x14ac:dyDescent="0.35">
      <c r="A152" s="87" t="s">
        <v>3496</v>
      </c>
      <c r="B152" s="87" t="s">
        <v>3496</v>
      </c>
      <c r="C152" s="87" t="s">
        <v>2367</v>
      </c>
      <c r="D152" s="87" t="s">
        <v>12</v>
      </c>
    </row>
    <row r="153" spans="1:4" ht="15.5" x14ac:dyDescent="0.35">
      <c r="A153" s="87" t="s">
        <v>3496</v>
      </c>
      <c r="B153" s="87" t="s">
        <v>3496</v>
      </c>
      <c r="C153" s="87" t="s">
        <v>6201</v>
      </c>
      <c r="D153" s="87" t="s">
        <v>12</v>
      </c>
    </row>
    <row r="154" spans="1:4" ht="15.5" x14ac:dyDescent="0.35">
      <c r="A154" s="87" t="s">
        <v>3496</v>
      </c>
      <c r="B154" s="87" t="s">
        <v>3496</v>
      </c>
      <c r="C154" s="87" t="s">
        <v>2366</v>
      </c>
      <c r="D154" s="87" t="s">
        <v>12</v>
      </c>
    </row>
    <row r="155" spans="1:4" ht="15.5" x14ac:dyDescent="0.35">
      <c r="A155" s="87" t="s">
        <v>3496</v>
      </c>
      <c r="B155" s="87" t="s">
        <v>3496</v>
      </c>
      <c r="C155" s="87" t="s">
        <v>2369</v>
      </c>
      <c r="D155" s="87" t="s">
        <v>12</v>
      </c>
    </row>
    <row r="156" spans="1:4" ht="15.5" x14ac:dyDescent="0.35">
      <c r="A156" s="87" t="s">
        <v>3496</v>
      </c>
      <c r="B156" s="87" t="s">
        <v>3496</v>
      </c>
      <c r="C156" s="87" t="s">
        <v>2371</v>
      </c>
      <c r="D156" s="87" t="s">
        <v>12</v>
      </c>
    </row>
    <row r="157" spans="1:4" ht="15.5" x14ac:dyDescent="0.35">
      <c r="A157" s="87" t="s">
        <v>3496</v>
      </c>
      <c r="B157" s="87" t="s">
        <v>3496</v>
      </c>
      <c r="C157" s="87" t="s">
        <v>2368</v>
      </c>
      <c r="D157" s="87" t="s">
        <v>12</v>
      </c>
    </row>
    <row r="158" spans="1:4" ht="15.5" x14ac:dyDescent="0.35">
      <c r="A158" s="87" t="s">
        <v>3496</v>
      </c>
      <c r="B158" s="87" t="s">
        <v>3496</v>
      </c>
      <c r="C158" s="87" t="s">
        <v>2375</v>
      </c>
      <c r="D158" s="87" t="s">
        <v>12</v>
      </c>
    </row>
    <row r="159" spans="1:4" ht="15.5" x14ac:dyDescent="0.35">
      <c r="A159" s="87" t="s">
        <v>3496</v>
      </c>
      <c r="B159" s="87" t="s">
        <v>3496</v>
      </c>
      <c r="C159" s="87" t="s">
        <v>2373</v>
      </c>
      <c r="D159" s="87" t="s">
        <v>12</v>
      </c>
    </row>
    <row r="160" spans="1:4" ht="15.5" x14ac:dyDescent="0.35">
      <c r="A160" s="87" t="s">
        <v>3496</v>
      </c>
      <c r="B160" s="87" t="s">
        <v>3496</v>
      </c>
      <c r="C160" s="87" t="s">
        <v>6202</v>
      </c>
      <c r="D160" s="87" t="s">
        <v>12</v>
      </c>
    </row>
    <row r="161" spans="1:4" ht="15.5" x14ac:dyDescent="0.35">
      <c r="A161" s="87" t="s">
        <v>3496</v>
      </c>
      <c r="B161" s="87" t="s">
        <v>3496</v>
      </c>
      <c r="C161" s="87" t="s">
        <v>2374</v>
      </c>
      <c r="D161" s="87" t="s">
        <v>12</v>
      </c>
    </row>
    <row r="162" spans="1:4" ht="15.5" x14ac:dyDescent="0.35">
      <c r="A162" s="87" t="s">
        <v>3496</v>
      </c>
      <c r="B162" s="87" t="s">
        <v>3496</v>
      </c>
      <c r="C162" s="87" t="s">
        <v>2372</v>
      </c>
      <c r="D162" s="87" t="s">
        <v>12</v>
      </c>
    </row>
    <row r="163" spans="1:4" ht="15.5" x14ac:dyDescent="0.35">
      <c r="A163" s="87" t="s">
        <v>3496</v>
      </c>
      <c r="B163" s="87" t="s">
        <v>3496</v>
      </c>
      <c r="C163" s="87" t="s">
        <v>2376</v>
      </c>
      <c r="D163" s="87" t="s">
        <v>12</v>
      </c>
    </row>
    <row r="164" spans="1:4" ht="15.5" x14ac:dyDescent="0.35">
      <c r="A164" s="87" t="s">
        <v>2305</v>
      </c>
      <c r="B164" s="87" t="s">
        <v>3496</v>
      </c>
      <c r="C164" s="87" t="s">
        <v>3496</v>
      </c>
      <c r="D164" s="87" t="s">
        <v>12</v>
      </c>
    </row>
    <row r="165" spans="1:4" ht="15.5" x14ac:dyDescent="0.35">
      <c r="A165" s="87" t="s">
        <v>3496</v>
      </c>
      <c r="B165" s="87" t="s">
        <v>3496</v>
      </c>
      <c r="C165" s="87" t="s">
        <v>6203</v>
      </c>
      <c r="D165" s="87" t="s">
        <v>12</v>
      </c>
    </row>
    <row r="166" spans="1:4" ht="15.5" x14ac:dyDescent="0.35">
      <c r="A166" s="87" t="s">
        <v>3496</v>
      </c>
      <c r="B166" s="87" t="s">
        <v>3496</v>
      </c>
      <c r="C166" s="87" t="s">
        <v>2308</v>
      </c>
      <c r="D166" s="87" t="s">
        <v>12</v>
      </c>
    </row>
    <row r="167" spans="1:4" ht="15.5" x14ac:dyDescent="0.35">
      <c r="A167" s="87" t="s">
        <v>3496</v>
      </c>
      <c r="B167" s="87" t="s">
        <v>3496</v>
      </c>
      <c r="C167" s="87" t="s">
        <v>2310</v>
      </c>
      <c r="D167" s="87" t="s">
        <v>12</v>
      </c>
    </row>
    <row r="168" spans="1:4" ht="15.5" x14ac:dyDescent="0.35">
      <c r="A168" s="87" t="s">
        <v>3496</v>
      </c>
      <c r="B168" s="87" t="s">
        <v>3496</v>
      </c>
      <c r="C168" s="87" t="s">
        <v>2317</v>
      </c>
      <c r="D168" s="87" t="s">
        <v>12</v>
      </c>
    </row>
    <row r="169" spans="1:4" ht="15.5" x14ac:dyDescent="0.35">
      <c r="A169" s="87" t="s">
        <v>3496</v>
      </c>
      <c r="B169" s="87" t="s">
        <v>3496</v>
      </c>
      <c r="C169" s="87" t="s">
        <v>2182</v>
      </c>
      <c r="D169" s="87" t="s">
        <v>12</v>
      </c>
    </row>
    <row r="170" spans="1:4" ht="15.5" x14ac:dyDescent="0.35">
      <c r="A170" s="87" t="s">
        <v>3496</v>
      </c>
      <c r="B170" s="87" t="s">
        <v>3496</v>
      </c>
      <c r="C170" s="87" t="s">
        <v>2314</v>
      </c>
      <c r="D170" s="87" t="s">
        <v>12</v>
      </c>
    </row>
    <row r="171" spans="1:4" ht="15.5" x14ac:dyDescent="0.35">
      <c r="A171" s="87" t="s">
        <v>3496</v>
      </c>
      <c r="B171" s="87" t="s">
        <v>3496</v>
      </c>
      <c r="C171" s="87" t="s">
        <v>2309</v>
      </c>
      <c r="D171" s="87" t="s">
        <v>12</v>
      </c>
    </row>
    <row r="172" spans="1:4" ht="15.5" x14ac:dyDescent="0.35">
      <c r="A172" s="87" t="s">
        <v>3496</v>
      </c>
      <c r="B172" s="87" t="s">
        <v>3496</v>
      </c>
      <c r="C172" s="87" t="s">
        <v>2316</v>
      </c>
      <c r="D172" s="87" t="s">
        <v>12</v>
      </c>
    </row>
    <row r="173" spans="1:4" ht="15.5" x14ac:dyDescent="0.35">
      <c r="A173" s="87" t="s">
        <v>3496</v>
      </c>
      <c r="B173" s="87" t="s">
        <v>3496</v>
      </c>
      <c r="C173" s="87" t="s">
        <v>1772</v>
      </c>
      <c r="D173" s="87" t="s">
        <v>12</v>
      </c>
    </row>
    <row r="174" spans="1:4" ht="15.5" x14ac:dyDescent="0.35">
      <c r="A174" s="87" t="s">
        <v>3496</v>
      </c>
      <c r="B174" s="87" t="s">
        <v>3496</v>
      </c>
      <c r="C174" s="87" t="s">
        <v>2312</v>
      </c>
      <c r="D174" s="87" t="s">
        <v>13</v>
      </c>
    </row>
    <row r="175" spans="1:4" ht="15.5" x14ac:dyDescent="0.35">
      <c r="A175" s="87" t="s">
        <v>3496</v>
      </c>
      <c r="B175" s="87" t="s">
        <v>3496</v>
      </c>
      <c r="C175" s="87" t="s">
        <v>2307</v>
      </c>
      <c r="D175" s="87" t="s">
        <v>12</v>
      </c>
    </row>
    <row r="176" spans="1:4" ht="15.5" x14ac:dyDescent="0.35">
      <c r="A176" s="87" t="s">
        <v>3496</v>
      </c>
      <c r="B176" s="87" t="s">
        <v>3496</v>
      </c>
      <c r="C176" s="87" t="s">
        <v>2315</v>
      </c>
      <c r="D176" s="87" t="s">
        <v>12</v>
      </c>
    </row>
    <row r="177" spans="1:4" ht="15.5" x14ac:dyDescent="0.35">
      <c r="A177" s="87" t="s">
        <v>3496</v>
      </c>
      <c r="B177" s="87" t="s">
        <v>3496</v>
      </c>
      <c r="C177" s="87" t="s">
        <v>2306</v>
      </c>
      <c r="D177" s="87" t="s">
        <v>12</v>
      </c>
    </row>
    <row r="178" spans="1:4" ht="15.5" x14ac:dyDescent="0.35">
      <c r="A178" s="87" t="s">
        <v>3496</v>
      </c>
      <c r="B178" s="87" t="s">
        <v>3496</v>
      </c>
      <c r="C178" s="87" t="s">
        <v>148</v>
      </c>
      <c r="D178" s="87" t="s">
        <v>12</v>
      </c>
    </row>
    <row r="179" spans="1:4" ht="15.5" x14ac:dyDescent="0.35">
      <c r="A179" s="87" t="s">
        <v>3496</v>
      </c>
      <c r="B179" s="87" t="s">
        <v>3496</v>
      </c>
      <c r="C179" s="87" t="s">
        <v>2319</v>
      </c>
      <c r="D179" s="87" t="s">
        <v>12</v>
      </c>
    </row>
    <row r="180" spans="1:4" ht="15.5" x14ac:dyDescent="0.35">
      <c r="A180" s="87" t="s">
        <v>3496</v>
      </c>
      <c r="B180" s="87" t="s">
        <v>3496</v>
      </c>
      <c r="C180" s="87" t="s">
        <v>6204</v>
      </c>
      <c r="D180" s="87" t="s">
        <v>12</v>
      </c>
    </row>
    <row r="181" spans="1:4" ht="15.5" x14ac:dyDescent="0.35">
      <c r="A181" s="87" t="s">
        <v>3496</v>
      </c>
      <c r="B181" s="87" t="s">
        <v>3496</v>
      </c>
      <c r="C181" s="87" t="s">
        <v>2311</v>
      </c>
      <c r="D181" s="87" t="s">
        <v>12</v>
      </c>
    </row>
    <row r="182" spans="1:4" ht="15.5" x14ac:dyDescent="0.35">
      <c r="A182" s="87" t="s">
        <v>3496</v>
      </c>
      <c r="B182" s="87" t="s">
        <v>3496</v>
      </c>
      <c r="C182" s="87" t="s">
        <v>2318</v>
      </c>
      <c r="D182" s="87" t="s">
        <v>13</v>
      </c>
    </row>
    <row r="183" spans="1:4" ht="15.5" x14ac:dyDescent="0.35">
      <c r="A183" s="87" t="s">
        <v>3496</v>
      </c>
      <c r="B183" s="87" t="s">
        <v>3496</v>
      </c>
      <c r="C183" s="87" t="s">
        <v>2313</v>
      </c>
      <c r="D183" s="87" t="s">
        <v>12</v>
      </c>
    </row>
    <row r="184" spans="1:4" ht="15.5" x14ac:dyDescent="0.35">
      <c r="A184" s="87" t="s">
        <v>3496</v>
      </c>
      <c r="B184" s="87" t="s">
        <v>3496</v>
      </c>
      <c r="C184" s="87" t="s">
        <v>2181</v>
      </c>
      <c r="D184" s="87" t="s">
        <v>12</v>
      </c>
    </row>
    <row r="185" spans="1:4" ht="15.5" x14ac:dyDescent="0.35">
      <c r="A185" s="87" t="s">
        <v>2274</v>
      </c>
      <c r="B185" s="87" t="s">
        <v>3496</v>
      </c>
      <c r="C185" s="87" t="s">
        <v>3496</v>
      </c>
      <c r="D185" s="87" t="s">
        <v>12</v>
      </c>
    </row>
    <row r="186" spans="1:4" ht="15.5" x14ac:dyDescent="0.35">
      <c r="A186" s="87" t="s">
        <v>3496</v>
      </c>
      <c r="B186" s="87" t="s">
        <v>3496</v>
      </c>
      <c r="C186" s="87" t="s">
        <v>6205</v>
      </c>
      <c r="D186" s="87" t="s">
        <v>12</v>
      </c>
    </row>
    <row r="187" spans="1:4" ht="15.5" x14ac:dyDescent="0.35">
      <c r="A187" s="87" t="s">
        <v>3496</v>
      </c>
      <c r="B187" s="87" t="s">
        <v>3496</v>
      </c>
      <c r="C187" s="87" t="s">
        <v>6206</v>
      </c>
      <c r="D187" s="87" t="s">
        <v>12</v>
      </c>
    </row>
    <row r="188" spans="1:4" ht="15.5" x14ac:dyDescent="0.35">
      <c r="A188" s="87" t="s">
        <v>3496</v>
      </c>
      <c r="B188" s="87" t="s">
        <v>3496</v>
      </c>
      <c r="C188" s="87" t="s">
        <v>2288</v>
      </c>
      <c r="D188" s="87" t="s">
        <v>12</v>
      </c>
    </row>
    <row r="189" spans="1:4" ht="15.5" x14ac:dyDescent="0.35">
      <c r="A189" s="87" t="s">
        <v>3496</v>
      </c>
      <c r="B189" s="87" t="s">
        <v>3496</v>
      </c>
      <c r="C189" s="87" t="s">
        <v>2280</v>
      </c>
      <c r="D189" s="87" t="s">
        <v>12</v>
      </c>
    </row>
    <row r="190" spans="1:4" ht="15.5" x14ac:dyDescent="0.35">
      <c r="A190" s="87" t="s">
        <v>3496</v>
      </c>
      <c r="B190" s="87" t="s">
        <v>3496</v>
      </c>
      <c r="C190" s="87" t="s">
        <v>2289</v>
      </c>
      <c r="D190" s="87" t="s">
        <v>12</v>
      </c>
    </row>
    <row r="191" spans="1:4" ht="15.5" x14ac:dyDescent="0.35">
      <c r="A191" s="87" t="s">
        <v>3496</v>
      </c>
      <c r="B191" s="87" t="s">
        <v>3496</v>
      </c>
      <c r="C191" s="87" t="s">
        <v>2277</v>
      </c>
      <c r="D191" s="87" t="s">
        <v>12</v>
      </c>
    </row>
    <row r="192" spans="1:4" ht="15.5" x14ac:dyDescent="0.35">
      <c r="A192" s="87" t="s">
        <v>3496</v>
      </c>
      <c r="B192" s="87" t="s">
        <v>3496</v>
      </c>
      <c r="C192" s="87" t="s">
        <v>1344</v>
      </c>
      <c r="D192" s="87" t="s">
        <v>12</v>
      </c>
    </row>
    <row r="193" spans="1:4" ht="15.5" x14ac:dyDescent="0.35">
      <c r="A193" s="87" t="s">
        <v>3496</v>
      </c>
      <c r="B193" s="87" t="s">
        <v>3496</v>
      </c>
      <c r="C193" s="87" t="s">
        <v>21</v>
      </c>
      <c r="D193" s="87" t="s">
        <v>12</v>
      </c>
    </row>
    <row r="194" spans="1:4" ht="15.5" x14ac:dyDescent="0.35">
      <c r="A194" s="87" t="s">
        <v>3496</v>
      </c>
      <c r="B194" s="87" t="s">
        <v>3496</v>
      </c>
      <c r="C194" s="87" t="s">
        <v>2281</v>
      </c>
      <c r="D194" s="87" t="s">
        <v>12</v>
      </c>
    </row>
    <row r="195" spans="1:4" ht="15.5" x14ac:dyDescent="0.35">
      <c r="A195" s="87" t="s">
        <v>3496</v>
      </c>
      <c r="B195" s="87" t="s">
        <v>3496</v>
      </c>
      <c r="C195" s="87" t="s">
        <v>2282</v>
      </c>
      <c r="D195" s="87" t="s">
        <v>12</v>
      </c>
    </row>
    <row r="196" spans="1:4" ht="15.5" x14ac:dyDescent="0.35">
      <c r="A196" s="87" t="s">
        <v>3496</v>
      </c>
      <c r="B196" s="87" t="s">
        <v>3496</v>
      </c>
      <c r="C196" s="87" t="s">
        <v>2275</v>
      </c>
      <c r="D196" s="87" t="s">
        <v>13</v>
      </c>
    </row>
    <row r="197" spans="1:4" ht="15.5" x14ac:dyDescent="0.35">
      <c r="A197" s="87" t="s">
        <v>3496</v>
      </c>
      <c r="B197" s="87" t="s">
        <v>3496</v>
      </c>
      <c r="C197" s="87" t="s">
        <v>2285</v>
      </c>
      <c r="D197" s="87" t="s">
        <v>12</v>
      </c>
    </row>
    <row r="198" spans="1:4" ht="15.5" x14ac:dyDescent="0.35">
      <c r="A198" s="87" t="s">
        <v>3496</v>
      </c>
      <c r="B198" s="87" t="s">
        <v>3496</v>
      </c>
      <c r="C198" s="87" t="s">
        <v>2284</v>
      </c>
      <c r="D198" s="87" t="s">
        <v>12</v>
      </c>
    </row>
    <row r="199" spans="1:4" ht="15.5" x14ac:dyDescent="0.35">
      <c r="A199" s="87" t="s">
        <v>3496</v>
      </c>
      <c r="B199" s="87" t="s">
        <v>3496</v>
      </c>
      <c r="C199" s="87" t="s">
        <v>2287</v>
      </c>
      <c r="D199" s="87" t="s">
        <v>12</v>
      </c>
    </row>
    <row r="200" spans="1:4" ht="15.5" x14ac:dyDescent="0.35">
      <c r="A200" s="87" t="s">
        <v>3496</v>
      </c>
      <c r="B200" s="87" t="s">
        <v>3496</v>
      </c>
      <c r="C200" s="87" t="s">
        <v>2292</v>
      </c>
      <c r="D200" s="87" t="s">
        <v>12</v>
      </c>
    </row>
    <row r="201" spans="1:4" ht="15.5" x14ac:dyDescent="0.35">
      <c r="A201" s="87" t="s">
        <v>3496</v>
      </c>
      <c r="B201" s="87" t="s">
        <v>3496</v>
      </c>
      <c r="C201" s="87" t="s">
        <v>2290</v>
      </c>
      <c r="D201" s="87" t="s">
        <v>12</v>
      </c>
    </row>
    <row r="202" spans="1:4" ht="15.5" x14ac:dyDescent="0.35">
      <c r="A202" s="87" t="s">
        <v>3496</v>
      </c>
      <c r="B202" s="87" t="s">
        <v>3496</v>
      </c>
      <c r="C202" s="87" t="s">
        <v>2276</v>
      </c>
      <c r="D202" s="87" t="s">
        <v>12</v>
      </c>
    </row>
    <row r="203" spans="1:4" ht="15.5" x14ac:dyDescent="0.35">
      <c r="A203" s="87" t="s">
        <v>3496</v>
      </c>
      <c r="B203" s="87" t="s">
        <v>3496</v>
      </c>
      <c r="C203" s="87" t="s">
        <v>2286</v>
      </c>
      <c r="D203" s="87" t="s">
        <v>12</v>
      </c>
    </row>
    <row r="204" spans="1:4" ht="15.5" x14ac:dyDescent="0.35">
      <c r="A204" s="87" t="s">
        <v>3496</v>
      </c>
      <c r="B204" s="87" t="s">
        <v>3496</v>
      </c>
      <c r="C204" s="87" t="s">
        <v>2283</v>
      </c>
      <c r="D204" s="87" t="s">
        <v>12</v>
      </c>
    </row>
    <row r="205" spans="1:4" ht="15.5" x14ac:dyDescent="0.35">
      <c r="A205" s="87" t="s">
        <v>3496</v>
      </c>
      <c r="B205" s="87" t="s">
        <v>3496</v>
      </c>
      <c r="C205" s="87" t="s">
        <v>2291</v>
      </c>
      <c r="D205" s="87" t="s">
        <v>12</v>
      </c>
    </row>
    <row r="206" spans="1:4" ht="15.5" x14ac:dyDescent="0.35">
      <c r="A206" s="87" t="s">
        <v>3496</v>
      </c>
      <c r="B206" s="87" t="s">
        <v>3496</v>
      </c>
      <c r="C206" s="87" t="s">
        <v>2278</v>
      </c>
      <c r="D206" s="87" t="s">
        <v>12</v>
      </c>
    </row>
    <row r="207" spans="1:4" ht="15.5" x14ac:dyDescent="0.35">
      <c r="A207" s="87" t="s">
        <v>3496</v>
      </c>
      <c r="B207" s="87" t="s">
        <v>3496</v>
      </c>
      <c r="C207" s="87" t="s">
        <v>2279</v>
      </c>
      <c r="D207" s="87" t="s">
        <v>12</v>
      </c>
    </row>
    <row r="208" spans="1:4" ht="15.5" x14ac:dyDescent="0.35">
      <c r="A208" s="87" t="s">
        <v>2326</v>
      </c>
      <c r="B208" s="87" t="s">
        <v>3496</v>
      </c>
      <c r="C208" s="87" t="s">
        <v>3496</v>
      </c>
      <c r="D208" s="87" t="s">
        <v>13</v>
      </c>
    </row>
    <row r="209" spans="1:4" ht="15.5" x14ac:dyDescent="0.35">
      <c r="A209" s="87" t="s">
        <v>3496</v>
      </c>
      <c r="B209" s="87" t="s">
        <v>3496</v>
      </c>
      <c r="C209" s="87" t="s">
        <v>6207</v>
      </c>
      <c r="D209" s="87" t="s">
        <v>12</v>
      </c>
    </row>
    <row r="210" spans="1:4" ht="15.5" x14ac:dyDescent="0.35">
      <c r="A210" s="87" t="s">
        <v>3496</v>
      </c>
      <c r="B210" s="87" t="s">
        <v>3496</v>
      </c>
      <c r="C210" s="87" t="s">
        <v>6208</v>
      </c>
      <c r="D210" s="87" t="s">
        <v>13</v>
      </c>
    </row>
    <row r="211" spans="1:4" ht="15.5" x14ac:dyDescent="0.35">
      <c r="A211" s="87" t="s">
        <v>3496</v>
      </c>
      <c r="B211" s="87" t="s">
        <v>3496</v>
      </c>
      <c r="C211" s="87" t="s">
        <v>6209</v>
      </c>
      <c r="D211" s="87" t="s">
        <v>12</v>
      </c>
    </row>
    <row r="212" spans="1:4" ht="15.5" x14ac:dyDescent="0.35">
      <c r="A212" s="87" t="s">
        <v>3496</v>
      </c>
      <c r="B212" s="87" t="s">
        <v>3496</v>
      </c>
      <c r="C212" s="87" t="s">
        <v>2343</v>
      </c>
      <c r="D212" s="87" t="s">
        <v>12</v>
      </c>
    </row>
    <row r="213" spans="1:4" ht="15.5" x14ac:dyDescent="0.35">
      <c r="A213" s="87" t="s">
        <v>3496</v>
      </c>
      <c r="B213" s="87" t="s">
        <v>3496</v>
      </c>
      <c r="C213" s="87" t="s">
        <v>2355</v>
      </c>
      <c r="D213" s="87" t="s">
        <v>12</v>
      </c>
    </row>
    <row r="214" spans="1:4" ht="15.5" x14ac:dyDescent="0.35">
      <c r="A214" s="87" t="s">
        <v>3496</v>
      </c>
      <c r="B214" s="87" t="s">
        <v>3496</v>
      </c>
      <c r="C214" s="87" t="s">
        <v>2356</v>
      </c>
      <c r="D214" s="87" t="s">
        <v>12</v>
      </c>
    </row>
    <row r="215" spans="1:4" ht="15.5" x14ac:dyDescent="0.35">
      <c r="A215" s="87" t="s">
        <v>3496</v>
      </c>
      <c r="B215" s="87" t="s">
        <v>3496</v>
      </c>
      <c r="C215" s="87" t="s">
        <v>2342</v>
      </c>
      <c r="D215" s="87" t="s">
        <v>12</v>
      </c>
    </row>
    <row r="216" spans="1:4" ht="15.5" x14ac:dyDescent="0.35">
      <c r="A216" s="87" t="s">
        <v>3496</v>
      </c>
      <c r="B216" s="87" t="s">
        <v>3496</v>
      </c>
      <c r="C216" s="87" t="s">
        <v>2328</v>
      </c>
      <c r="D216" s="87" t="s">
        <v>12</v>
      </c>
    </row>
    <row r="217" spans="1:4" ht="15.5" x14ac:dyDescent="0.35">
      <c r="A217" s="87" t="s">
        <v>3496</v>
      </c>
      <c r="B217" s="87" t="s">
        <v>3496</v>
      </c>
      <c r="C217" s="87" t="s">
        <v>2338</v>
      </c>
      <c r="D217" s="87" t="s">
        <v>12</v>
      </c>
    </row>
    <row r="218" spans="1:4" ht="15.5" x14ac:dyDescent="0.35">
      <c r="A218" s="87" t="s">
        <v>3496</v>
      </c>
      <c r="B218" s="87" t="s">
        <v>3496</v>
      </c>
      <c r="C218" s="87" t="s">
        <v>2329</v>
      </c>
      <c r="D218" s="87" t="s">
        <v>12</v>
      </c>
    </row>
    <row r="219" spans="1:4" ht="15.5" x14ac:dyDescent="0.35">
      <c r="A219" s="87" t="s">
        <v>3496</v>
      </c>
      <c r="B219" s="87" t="s">
        <v>3496</v>
      </c>
      <c r="C219" s="87" t="s">
        <v>2347</v>
      </c>
      <c r="D219" s="87" t="s">
        <v>12</v>
      </c>
    </row>
    <row r="220" spans="1:4" ht="15.5" x14ac:dyDescent="0.35">
      <c r="A220" s="87" t="s">
        <v>3496</v>
      </c>
      <c r="B220" s="87" t="s">
        <v>3496</v>
      </c>
      <c r="C220" s="87" t="s">
        <v>2353</v>
      </c>
      <c r="D220" s="87" t="s">
        <v>12</v>
      </c>
    </row>
    <row r="221" spans="1:4" ht="15.5" x14ac:dyDescent="0.35">
      <c r="A221" s="87" t="s">
        <v>3496</v>
      </c>
      <c r="B221" s="87" t="s">
        <v>3496</v>
      </c>
      <c r="C221" s="87" t="s">
        <v>2336</v>
      </c>
      <c r="D221" s="87" t="s">
        <v>13</v>
      </c>
    </row>
    <row r="222" spans="1:4" ht="15.5" x14ac:dyDescent="0.35">
      <c r="A222" s="87" t="s">
        <v>3496</v>
      </c>
      <c r="B222" s="87" t="s">
        <v>3496</v>
      </c>
      <c r="C222" s="87" t="s">
        <v>2339</v>
      </c>
      <c r="D222" s="87" t="s">
        <v>12</v>
      </c>
    </row>
    <row r="223" spans="1:4" ht="15.5" x14ac:dyDescent="0.35">
      <c r="A223" s="87" t="s">
        <v>3496</v>
      </c>
      <c r="B223" s="87" t="s">
        <v>3496</v>
      </c>
      <c r="C223" s="87" t="s">
        <v>2348</v>
      </c>
      <c r="D223" s="87" t="s">
        <v>12</v>
      </c>
    </row>
    <row r="224" spans="1:4" ht="15.5" x14ac:dyDescent="0.35">
      <c r="A224" s="87" t="s">
        <v>3496</v>
      </c>
      <c r="B224" s="87" t="s">
        <v>3496</v>
      </c>
      <c r="C224" s="87" t="s">
        <v>2334</v>
      </c>
      <c r="D224" s="87" t="s">
        <v>13</v>
      </c>
    </row>
    <row r="225" spans="1:4" ht="15.5" x14ac:dyDescent="0.35">
      <c r="A225" s="87" t="s">
        <v>3496</v>
      </c>
      <c r="B225" s="87" t="s">
        <v>3496</v>
      </c>
      <c r="C225" s="87" t="s">
        <v>2340</v>
      </c>
      <c r="D225" s="87" t="s">
        <v>12</v>
      </c>
    </row>
    <row r="226" spans="1:4" ht="15.5" x14ac:dyDescent="0.35">
      <c r="A226" s="87" t="s">
        <v>3496</v>
      </c>
      <c r="B226" s="87" t="s">
        <v>3496</v>
      </c>
      <c r="C226" s="87" t="s">
        <v>2349</v>
      </c>
      <c r="D226" s="87" t="s">
        <v>12</v>
      </c>
    </row>
    <row r="227" spans="1:4" ht="15.5" x14ac:dyDescent="0.35">
      <c r="A227" s="87" t="s">
        <v>3496</v>
      </c>
      <c r="B227" s="87" t="s">
        <v>3496</v>
      </c>
      <c r="C227" s="87" t="s">
        <v>2333</v>
      </c>
      <c r="D227" s="87" t="s">
        <v>12</v>
      </c>
    </row>
    <row r="228" spans="1:4" ht="15.5" x14ac:dyDescent="0.35">
      <c r="A228" s="87" t="s">
        <v>3496</v>
      </c>
      <c r="B228" s="87" t="s">
        <v>3496</v>
      </c>
      <c r="C228" s="87" t="s">
        <v>2350</v>
      </c>
      <c r="D228" s="87" t="s">
        <v>12</v>
      </c>
    </row>
    <row r="229" spans="1:4" ht="15.5" x14ac:dyDescent="0.35">
      <c r="A229" s="87" t="s">
        <v>3496</v>
      </c>
      <c r="B229" s="87" t="s">
        <v>3496</v>
      </c>
      <c r="C229" s="87" t="s">
        <v>2351</v>
      </c>
      <c r="D229" s="87" t="s">
        <v>13</v>
      </c>
    </row>
    <row r="230" spans="1:4" ht="15.5" x14ac:dyDescent="0.35">
      <c r="A230" s="87" t="s">
        <v>3496</v>
      </c>
      <c r="B230" s="87" t="s">
        <v>3496</v>
      </c>
      <c r="C230" s="87" t="s">
        <v>2345</v>
      </c>
      <c r="D230" s="87" t="s">
        <v>12</v>
      </c>
    </row>
    <row r="231" spans="1:4" ht="15.5" x14ac:dyDescent="0.35">
      <c r="A231" s="87" t="s">
        <v>3496</v>
      </c>
      <c r="B231" s="87" t="s">
        <v>3496</v>
      </c>
      <c r="C231" s="87" t="s">
        <v>2327</v>
      </c>
      <c r="D231" s="87" t="s">
        <v>12</v>
      </c>
    </row>
    <row r="232" spans="1:4" ht="15.5" x14ac:dyDescent="0.35">
      <c r="A232" s="87" t="s">
        <v>3496</v>
      </c>
      <c r="B232" s="87" t="s">
        <v>3496</v>
      </c>
      <c r="C232" s="87" t="s">
        <v>2352</v>
      </c>
      <c r="D232" s="87" t="s">
        <v>12</v>
      </c>
    </row>
    <row r="233" spans="1:4" ht="15.5" x14ac:dyDescent="0.35">
      <c r="A233" s="87" t="s">
        <v>3496</v>
      </c>
      <c r="B233" s="87" t="s">
        <v>3496</v>
      </c>
      <c r="C233" s="87" t="s">
        <v>2341</v>
      </c>
      <c r="D233" s="87" t="s">
        <v>12</v>
      </c>
    </row>
    <row r="234" spans="1:4" ht="15.5" x14ac:dyDescent="0.35">
      <c r="A234" s="87" t="s">
        <v>3496</v>
      </c>
      <c r="B234" s="87" t="s">
        <v>3496</v>
      </c>
      <c r="C234" s="87" t="s">
        <v>2346</v>
      </c>
      <c r="D234" s="87" t="s">
        <v>12</v>
      </c>
    </row>
    <row r="235" spans="1:4" ht="15.5" x14ac:dyDescent="0.35">
      <c r="A235" s="87" t="s">
        <v>3496</v>
      </c>
      <c r="B235" s="87" t="s">
        <v>3496</v>
      </c>
      <c r="C235" s="87" t="s">
        <v>2335</v>
      </c>
      <c r="D235" s="87" t="s">
        <v>14</v>
      </c>
    </row>
    <row r="236" spans="1:4" ht="15.5" x14ac:dyDescent="0.35">
      <c r="A236" s="87" t="s">
        <v>3496</v>
      </c>
      <c r="B236" s="87" t="s">
        <v>3496</v>
      </c>
      <c r="C236" s="87" t="s">
        <v>2332</v>
      </c>
      <c r="D236" s="87" t="s">
        <v>12</v>
      </c>
    </row>
    <row r="237" spans="1:4" ht="15.5" x14ac:dyDescent="0.35">
      <c r="A237" s="87" t="s">
        <v>3496</v>
      </c>
      <c r="B237" s="87" t="s">
        <v>3496</v>
      </c>
      <c r="C237" s="87" t="s">
        <v>2344</v>
      </c>
      <c r="D237" s="87" t="s">
        <v>13</v>
      </c>
    </row>
    <row r="238" spans="1:4" ht="15.5" x14ac:dyDescent="0.35">
      <c r="A238" s="87" t="s">
        <v>3496</v>
      </c>
      <c r="B238" s="87" t="s">
        <v>3496</v>
      </c>
      <c r="C238" s="87" t="s">
        <v>2331</v>
      </c>
      <c r="D238" s="87" t="s">
        <v>12</v>
      </c>
    </row>
    <row r="239" spans="1:4" ht="15.5" x14ac:dyDescent="0.35">
      <c r="A239" s="87" t="s">
        <v>3496</v>
      </c>
      <c r="B239" s="87" t="s">
        <v>3496</v>
      </c>
      <c r="C239" s="87" t="s">
        <v>2357</v>
      </c>
      <c r="D239" s="87" t="s">
        <v>12</v>
      </c>
    </row>
    <row r="240" spans="1:4" ht="15.5" x14ac:dyDescent="0.35">
      <c r="A240" s="87" t="s">
        <v>3496</v>
      </c>
      <c r="B240" s="87" t="s">
        <v>3496</v>
      </c>
      <c r="C240" s="87" t="s">
        <v>2330</v>
      </c>
      <c r="D240" s="87" t="s">
        <v>12</v>
      </c>
    </row>
    <row r="241" spans="1:4" ht="15.5" x14ac:dyDescent="0.35">
      <c r="A241" s="87" t="s">
        <v>3496</v>
      </c>
      <c r="B241" s="87" t="s">
        <v>3496</v>
      </c>
      <c r="C241" s="87" t="s">
        <v>2354</v>
      </c>
      <c r="D241" s="87" t="s">
        <v>12</v>
      </c>
    </row>
    <row r="242" spans="1:4" ht="15.5" x14ac:dyDescent="0.35">
      <c r="A242" s="87" t="s">
        <v>3496</v>
      </c>
      <c r="B242" s="87" t="s">
        <v>3496</v>
      </c>
      <c r="C242" s="87" t="s">
        <v>2337</v>
      </c>
      <c r="D242" s="87" t="s">
        <v>12</v>
      </c>
    </row>
  </sheetData>
  <mergeCells count="6">
    <mergeCell ref="A1:D1"/>
    <mergeCell ref="A2:D2"/>
    <mergeCell ref="A4:A5"/>
    <mergeCell ref="B4:B5"/>
    <mergeCell ref="C4:C5"/>
    <mergeCell ref="D4:D5"/>
  </mergeCells>
  <pageMargins left="0.7" right="0.7" top="0.75" bottom="0.75" header="0" footer="0"/>
  <pageSetup orientation="landscape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outlinePr summaryBelow="0" summaryRight="0"/>
  </sheetPr>
  <dimension ref="A1:D487"/>
  <sheetViews>
    <sheetView workbookViewId="0">
      <selection activeCell="A2" sqref="A2:D2"/>
    </sheetView>
  </sheetViews>
  <sheetFormatPr defaultColWidth="8.81640625" defaultRowHeight="15" customHeight="1" x14ac:dyDescent="0.3"/>
  <cols>
    <col min="1" max="1" width="24.453125" style="1" customWidth="1"/>
    <col min="2" max="2" width="25.81640625" style="1" customWidth="1"/>
    <col min="3" max="3" width="24.453125" style="1" customWidth="1"/>
    <col min="4" max="4" width="25.81640625" style="1" customWidth="1"/>
    <col min="5" max="16384" width="8.81640625" style="1"/>
  </cols>
  <sheetData>
    <row r="1" spans="1:4" s="2" customFormat="1" ht="22.5" x14ac:dyDescent="0.45">
      <c r="A1" s="159" t="s">
        <v>6210</v>
      </c>
      <c r="B1" s="159"/>
      <c r="C1" s="159"/>
      <c r="D1" s="159"/>
    </row>
    <row r="2" spans="1:4" s="2" customFormat="1" ht="22.5" x14ac:dyDescent="0.45">
      <c r="A2" s="160" t="s">
        <v>8767</v>
      </c>
      <c r="B2" s="160"/>
      <c r="C2" s="160"/>
      <c r="D2" s="160"/>
    </row>
    <row r="3" spans="1:4" s="2" customFormat="1" ht="22.5" x14ac:dyDescent="0.45">
      <c r="A3" s="88"/>
      <c r="B3" s="88"/>
      <c r="C3" s="88"/>
      <c r="D3" s="88"/>
    </row>
    <row r="4" spans="1:4" ht="14" customHeight="1" x14ac:dyDescent="0.3">
      <c r="A4" s="161" t="s">
        <v>16</v>
      </c>
      <c r="B4" s="162" t="s">
        <v>0</v>
      </c>
      <c r="C4" s="162" t="s">
        <v>17</v>
      </c>
      <c r="D4" s="162" t="s">
        <v>18</v>
      </c>
    </row>
    <row r="5" spans="1:4" s="3" customFormat="1" ht="94.5" customHeight="1" x14ac:dyDescent="0.25">
      <c r="A5" s="161"/>
      <c r="B5" s="162"/>
      <c r="C5" s="162"/>
      <c r="D5" s="162"/>
    </row>
    <row r="6" spans="1:4" ht="15.5" x14ac:dyDescent="0.35">
      <c r="A6" s="89" t="s">
        <v>3467</v>
      </c>
      <c r="B6" s="89" t="s">
        <v>3496</v>
      </c>
      <c r="C6" s="89" t="s">
        <v>3496</v>
      </c>
      <c r="D6" s="89" t="s">
        <v>12</v>
      </c>
    </row>
    <row r="7" spans="1:4" ht="15.5" x14ac:dyDescent="0.35">
      <c r="A7" s="89" t="s">
        <v>2433</v>
      </c>
      <c r="B7" s="89" t="s">
        <v>3496</v>
      </c>
      <c r="C7" s="89" t="s">
        <v>3496</v>
      </c>
      <c r="D7" s="89" t="s">
        <v>12</v>
      </c>
    </row>
    <row r="8" spans="1:4" ht="15.5" x14ac:dyDescent="0.35">
      <c r="A8" s="89" t="s">
        <v>3496</v>
      </c>
      <c r="B8" s="89" t="s">
        <v>3496</v>
      </c>
      <c r="C8" s="89" t="s">
        <v>2434</v>
      </c>
      <c r="D8" s="89" t="s">
        <v>12</v>
      </c>
    </row>
    <row r="9" spans="1:4" ht="15.5" x14ac:dyDescent="0.35">
      <c r="A9" s="89" t="s">
        <v>3496</v>
      </c>
      <c r="B9" s="89" t="s">
        <v>3496</v>
      </c>
      <c r="C9" s="89" t="s">
        <v>1495</v>
      </c>
      <c r="D9" s="89" t="s">
        <v>12</v>
      </c>
    </row>
    <row r="10" spans="1:4" ht="15.5" x14ac:dyDescent="0.35">
      <c r="A10" s="89" t="s">
        <v>3496</v>
      </c>
      <c r="B10" s="89" t="s">
        <v>3496</v>
      </c>
      <c r="C10" s="89" t="s">
        <v>115</v>
      </c>
      <c r="D10" s="89" t="s">
        <v>12</v>
      </c>
    </row>
    <row r="11" spans="1:4" ht="15.5" x14ac:dyDescent="0.35">
      <c r="A11" s="89" t="s">
        <v>3496</v>
      </c>
      <c r="B11" s="89" t="s">
        <v>3496</v>
      </c>
      <c r="C11" s="89" t="s">
        <v>2435</v>
      </c>
      <c r="D11" s="89" t="s">
        <v>12</v>
      </c>
    </row>
    <row r="12" spans="1:4" ht="15.5" x14ac:dyDescent="0.35">
      <c r="A12" s="89" t="s">
        <v>3496</v>
      </c>
      <c r="B12" s="89" t="s">
        <v>3496</v>
      </c>
      <c r="C12" s="89" t="s">
        <v>2436</v>
      </c>
      <c r="D12" s="89" t="s">
        <v>12</v>
      </c>
    </row>
    <row r="13" spans="1:4" ht="15.5" x14ac:dyDescent="0.35">
      <c r="A13" s="89" t="s">
        <v>3496</v>
      </c>
      <c r="B13" s="89" t="s">
        <v>3496</v>
      </c>
      <c r="C13" s="89" t="s">
        <v>2437</v>
      </c>
      <c r="D13" s="89" t="s">
        <v>12</v>
      </c>
    </row>
    <row r="14" spans="1:4" ht="15.5" x14ac:dyDescent="0.35">
      <c r="A14" s="89" t="s">
        <v>3496</v>
      </c>
      <c r="B14" s="89" t="s">
        <v>3496</v>
      </c>
      <c r="C14" s="89" t="s">
        <v>2438</v>
      </c>
      <c r="D14" s="89" t="s">
        <v>12</v>
      </c>
    </row>
    <row r="15" spans="1:4" ht="15.5" x14ac:dyDescent="0.35">
      <c r="A15" s="89" t="s">
        <v>3496</v>
      </c>
      <c r="B15" s="89" t="s">
        <v>3496</v>
      </c>
      <c r="C15" s="89" t="s">
        <v>2439</v>
      </c>
      <c r="D15" s="89" t="s">
        <v>12</v>
      </c>
    </row>
    <row r="16" spans="1:4" ht="15.5" x14ac:dyDescent="0.35">
      <c r="A16" s="89" t="s">
        <v>3496</v>
      </c>
      <c r="B16" s="89" t="s">
        <v>3496</v>
      </c>
      <c r="C16" s="89" t="s">
        <v>1213</v>
      </c>
      <c r="D16" s="89" t="s">
        <v>12</v>
      </c>
    </row>
    <row r="17" spans="1:4" ht="15.5" x14ac:dyDescent="0.35">
      <c r="A17" s="89" t="s">
        <v>3496</v>
      </c>
      <c r="B17" s="89" t="s">
        <v>3496</v>
      </c>
      <c r="C17" s="89" t="s">
        <v>2440</v>
      </c>
      <c r="D17" s="89" t="s">
        <v>12</v>
      </c>
    </row>
    <row r="18" spans="1:4" ht="15.5" x14ac:dyDescent="0.35">
      <c r="A18" s="89" t="s">
        <v>3496</v>
      </c>
      <c r="B18" s="89" t="s">
        <v>3496</v>
      </c>
      <c r="C18" s="89" t="s">
        <v>2441</v>
      </c>
      <c r="D18" s="89" t="s">
        <v>12</v>
      </c>
    </row>
    <row r="19" spans="1:4" ht="15.5" x14ac:dyDescent="0.35">
      <c r="A19" s="89" t="s">
        <v>3496</v>
      </c>
      <c r="B19" s="89" t="s">
        <v>3496</v>
      </c>
      <c r="C19" s="89" t="s">
        <v>2442</v>
      </c>
      <c r="D19" s="89" t="s">
        <v>12</v>
      </c>
    </row>
    <row r="20" spans="1:4" ht="15.5" x14ac:dyDescent="0.35">
      <c r="A20" s="89" t="s">
        <v>3496</v>
      </c>
      <c r="B20" s="89" t="s">
        <v>3496</v>
      </c>
      <c r="C20" s="89" t="s">
        <v>2443</v>
      </c>
      <c r="D20" s="89" t="s">
        <v>12</v>
      </c>
    </row>
    <row r="21" spans="1:4" ht="15.5" x14ac:dyDescent="0.35">
      <c r="A21" s="89" t="s">
        <v>3496</v>
      </c>
      <c r="B21" s="89" t="s">
        <v>3496</v>
      </c>
      <c r="C21" s="89" t="s">
        <v>2444</v>
      </c>
      <c r="D21" s="89" t="s">
        <v>12</v>
      </c>
    </row>
    <row r="22" spans="1:4" ht="15.5" x14ac:dyDescent="0.35">
      <c r="A22" s="89" t="s">
        <v>3496</v>
      </c>
      <c r="B22" s="89" t="s">
        <v>3496</v>
      </c>
      <c r="C22" s="89" t="s">
        <v>2445</v>
      </c>
      <c r="D22" s="89" t="s">
        <v>12</v>
      </c>
    </row>
    <row r="23" spans="1:4" ht="15.5" x14ac:dyDescent="0.35">
      <c r="A23" s="89" t="s">
        <v>3496</v>
      </c>
      <c r="B23" s="89" t="s">
        <v>3496</v>
      </c>
      <c r="C23" s="89" t="s">
        <v>2446</v>
      </c>
      <c r="D23" s="89" t="s">
        <v>12</v>
      </c>
    </row>
    <row r="24" spans="1:4" ht="15.5" x14ac:dyDescent="0.35">
      <c r="A24" s="89" t="s">
        <v>3496</v>
      </c>
      <c r="B24" s="89" t="s">
        <v>3496</v>
      </c>
      <c r="C24" s="89" t="s">
        <v>2447</v>
      </c>
      <c r="D24" s="89" t="s">
        <v>12</v>
      </c>
    </row>
    <row r="25" spans="1:4" ht="15.5" x14ac:dyDescent="0.35">
      <c r="A25" s="89" t="s">
        <v>3496</v>
      </c>
      <c r="B25" s="89" t="s">
        <v>3496</v>
      </c>
      <c r="C25" s="89" t="s">
        <v>2448</v>
      </c>
      <c r="D25" s="89" t="s">
        <v>12</v>
      </c>
    </row>
    <row r="26" spans="1:4" ht="15.5" x14ac:dyDescent="0.35">
      <c r="A26" s="89" t="s">
        <v>3496</v>
      </c>
      <c r="B26" s="89" t="s">
        <v>3496</v>
      </c>
      <c r="C26" s="89" t="s">
        <v>605</v>
      </c>
      <c r="D26" s="89" t="s">
        <v>12</v>
      </c>
    </row>
    <row r="27" spans="1:4" ht="15.5" x14ac:dyDescent="0.35">
      <c r="A27" s="89" t="s">
        <v>3496</v>
      </c>
      <c r="B27" s="89" t="s">
        <v>3496</v>
      </c>
      <c r="C27" s="89" t="s">
        <v>2449</v>
      </c>
      <c r="D27" s="89" t="s">
        <v>12</v>
      </c>
    </row>
    <row r="28" spans="1:4" ht="15.5" x14ac:dyDescent="0.35">
      <c r="A28" s="89" t="s">
        <v>3496</v>
      </c>
      <c r="B28" s="89" t="s">
        <v>3496</v>
      </c>
      <c r="C28" s="89" t="s">
        <v>2450</v>
      </c>
      <c r="D28" s="89" t="s">
        <v>12</v>
      </c>
    </row>
    <row r="29" spans="1:4" ht="15.5" x14ac:dyDescent="0.35">
      <c r="A29" s="89" t="s">
        <v>3496</v>
      </c>
      <c r="B29" s="89" t="s">
        <v>3496</v>
      </c>
      <c r="C29" s="89" t="s">
        <v>2451</v>
      </c>
      <c r="D29" s="89" t="s">
        <v>12</v>
      </c>
    </row>
    <row r="30" spans="1:4" ht="15.5" x14ac:dyDescent="0.35">
      <c r="A30" s="89" t="s">
        <v>3496</v>
      </c>
      <c r="B30" s="89" t="s">
        <v>3496</v>
      </c>
      <c r="C30" s="89" t="s">
        <v>2452</v>
      </c>
      <c r="D30" s="89" t="s">
        <v>12</v>
      </c>
    </row>
    <row r="31" spans="1:4" ht="15.5" x14ac:dyDescent="0.35">
      <c r="A31" s="89" t="s">
        <v>3496</v>
      </c>
      <c r="B31" s="89" t="s">
        <v>3496</v>
      </c>
      <c r="C31" s="89" t="s">
        <v>2453</v>
      </c>
      <c r="D31" s="89" t="s">
        <v>12</v>
      </c>
    </row>
    <row r="32" spans="1:4" ht="15.5" x14ac:dyDescent="0.35">
      <c r="A32" s="89" t="s">
        <v>3496</v>
      </c>
      <c r="B32" s="89" t="s">
        <v>3496</v>
      </c>
      <c r="C32" s="89" t="s">
        <v>2454</v>
      </c>
      <c r="D32" s="89" t="s">
        <v>12</v>
      </c>
    </row>
    <row r="33" spans="1:4" ht="15.5" x14ac:dyDescent="0.35">
      <c r="A33" s="89" t="s">
        <v>2455</v>
      </c>
      <c r="B33" s="89" t="s">
        <v>3496</v>
      </c>
      <c r="C33" s="89" t="s">
        <v>3496</v>
      </c>
      <c r="D33" s="89" t="s">
        <v>12</v>
      </c>
    </row>
    <row r="34" spans="1:4" ht="15.5" x14ac:dyDescent="0.35">
      <c r="A34" s="89" t="s">
        <v>3496</v>
      </c>
      <c r="B34" s="89" t="s">
        <v>3496</v>
      </c>
      <c r="C34" s="89" t="s">
        <v>6211</v>
      </c>
      <c r="D34" s="89" t="s">
        <v>12</v>
      </c>
    </row>
    <row r="35" spans="1:4" ht="15.5" x14ac:dyDescent="0.35">
      <c r="A35" s="89" t="s">
        <v>3496</v>
      </c>
      <c r="B35" s="89" t="s">
        <v>3496</v>
      </c>
      <c r="C35" s="89" t="s">
        <v>2456</v>
      </c>
      <c r="D35" s="89" t="s">
        <v>12</v>
      </c>
    </row>
    <row r="36" spans="1:4" ht="15.5" x14ac:dyDescent="0.35">
      <c r="A36" s="89" t="s">
        <v>3496</v>
      </c>
      <c r="B36" s="89" t="s">
        <v>3496</v>
      </c>
      <c r="C36" s="89" t="s">
        <v>6212</v>
      </c>
      <c r="D36" s="89" t="s">
        <v>12</v>
      </c>
    </row>
    <row r="37" spans="1:4" ht="15.5" x14ac:dyDescent="0.35">
      <c r="A37" s="89" t="s">
        <v>3496</v>
      </c>
      <c r="B37" s="89" t="s">
        <v>3496</v>
      </c>
      <c r="C37" s="89" t="s">
        <v>2457</v>
      </c>
      <c r="D37" s="89" t="s">
        <v>12</v>
      </c>
    </row>
    <row r="38" spans="1:4" ht="15.5" x14ac:dyDescent="0.35">
      <c r="A38" s="89" t="s">
        <v>3496</v>
      </c>
      <c r="B38" s="89" t="s">
        <v>3496</v>
      </c>
      <c r="C38" s="89" t="s">
        <v>2458</v>
      </c>
      <c r="D38" s="89" t="s">
        <v>12</v>
      </c>
    </row>
    <row r="39" spans="1:4" ht="15.5" x14ac:dyDescent="0.35">
      <c r="A39" s="89" t="s">
        <v>3496</v>
      </c>
      <c r="B39" s="89" t="s">
        <v>3496</v>
      </c>
      <c r="C39" s="89" t="s">
        <v>2459</v>
      </c>
      <c r="D39" s="89" t="s">
        <v>12</v>
      </c>
    </row>
    <row r="40" spans="1:4" ht="15.5" x14ac:dyDescent="0.35">
      <c r="A40" s="89" t="s">
        <v>3496</v>
      </c>
      <c r="B40" s="89" t="s">
        <v>3496</v>
      </c>
      <c r="C40" s="89" t="s">
        <v>2460</v>
      </c>
      <c r="D40" s="89" t="s">
        <v>12</v>
      </c>
    </row>
    <row r="41" spans="1:4" ht="15.5" x14ac:dyDescent="0.35">
      <c r="A41" s="89" t="s">
        <v>2461</v>
      </c>
      <c r="B41" s="89" t="s">
        <v>3496</v>
      </c>
      <c r="C41" s="89" t="s">
        <v>3496</v>
      </c>
      <c r="D41" s="89" t="s">
        <v>12</v>
      </c>
    </row>
    <row r="42" spans="1:4" ht="15.5" x14ac:dyDescent="0.35">
      <c r="A42" s="89" t="s">
        <v>3496</v>
      </c>
      <c r="B42" s="89" t="s">
        <v>3496</v>
      </c>
      <c r="C42" s="89" t="s">
        <v>6213</v>
      </c>
      <c r="D42" s="89" t="s">
        <v>12</v>
      </c>
    </row>
    <row r="43" spans="1:4" ht="15.5" x14ac:dyDescent="0.35">
      <c r="A43" s="89" t="s">
        <v>3496</v>
      </c>
      <c r="B43" s="89" t="s">
        <v>3496</v>
      </c>
      <c r="C43" s="89" t="s">
        <v>2462</v>
      </c>
      <c r="D43" s="89" t="s">
        <v>12</v>
      </c>
    </row>
    <row r="44" spans="1:4" ht="15.5" x14ac:dyDescent="0.35">
      <c r="A44" s="89" t="s">
        <v>3496</v>
      </c>
      <c r="B44" s="89" t="s">
        <v>3496</v>
      </c>
      <c r="C44" s="89" t="s">
        <v>2463</v>
      </c>
      <c r="D44" s="89" t="s">
        <v>12</v>
      </c>
    </row>
    <row r="45" spans="1:4" ht="15.5" x14ac:dyDescent="0.35">
      <c r="A45" s="89" t="s">
        <v>3496</v>
      </c>
      <c r="B45" s="89" t="s">
        <v>3496</v>
      </c>
      <c r="C45" s="89" t="s">
        <v>2464</v>
      </c>
      <c r="D45" s="89" t="s">
        <v>12</v>
      </c>
    </row>
    <row r="46" spans="1:4" ht="15.5" x14ac:dyDescent="0.35">
      <c r="A46" s="89" t="s">
        <v>3496</v>
      </c>
      <c r="B46" s="89" t="s">
        <v>3496</v>
      </c>
      <c r="C46" s="89" t="s">
        <v>2465</v>
      </c>
      <c r="D46" s="89" t="s">
        <v>12</v>
      </c>
    </row>
    <row r="47" spans="1:4" ht="15.5" x14ac:dyDescent="0.35">
      <c r="A47" s="89" t="s">
        <v>3496</v>
      </c>
      <c r="B47" s="89" t="s">
        <v>3496</v>
      </c>
      <c r="C47" s="89" t="s">
        <v>2466</v>
      </c>
      <c r="D47" s="89" t="s">
        <v>12</v>
      </c>
    </row>
    <row r="48" spans="1:4" ht="15.5" x14ac:dyDescent="0.35">
      <c r="A48" s="89" t="s">
        <v>3496</v>
      </c>
      <c r="B48" s="89" t="s">
        <v>3496</v>
      </c>
      <c r="C48" s="89" t="s">
        <v>2467</v>
      </c>
      <c r="D48" s="89" t="s">
        <v>12</v>
      </c>
    </row>
    <row r="49" spans="1:4" ht="15.5" x14ac:dyDescent="0.35">
      <c r="A49" s="89" t="s">
        <v>3496</v>
      </c>
      <c r="B49" s="89" t="s">
        <v>3496</v>
      </c>
      <c r="C49" s="89" t="s">
        <v>2468</v>
      </c>
      <c r="D49" s="89" t="s">
        <v>12</v>
      </c>
    </row>
    <row r="50" spans="1:4" ht="15.5" x14ac:dyDescent="0.35">
      <c r="A50" s="89" t="s">
        <v>3496</v>
      </c>
      <c r="B50" s="89" t="s">
        <v>3496</v>
      </c>
      <c r="C50" s="89" t="s">
        <v>2469</v>
      </c>
      <c r="D50" s="89" t="s">
        <v>12</v>
      </c>
    </row>
    <row r="51" spans="1:4" ht="15.5" x14ac:dyDescent="0.35">
      <c r="A51" s="89" t="s">
        <v>2470</v>
      </c>
      <c r="B51" s="89" t="s">
        <v>3496</v>
      </c>
      <c r="C51" s="89" t="s">
        <v>3496</v>
      </c>
      <c r="D51" s="89" t="s">
        <v>12</v>
      </c>
    </row>
    <row r="52" spans="1:4" ht="15.5" x14ac:dyDescent="0.35">
      <c r="A52" s="89" t="s">
        <v>3496</v>
      </c>
      <c r="B52" s="89" t="s">
        <v>3496</v>
      </c>
      <c r="C52" s="89" t="s">
        <v>2471</v>
      </c>
      <c r="D52" s="89" t="s">
        <v>12</v>
      </c>
    </row>
    <row r="53" spans="1:4" ht="15.5" x14ac:dyDescent="0.35">
      <c r="A53" s="89" t="s">
        <v>3496</v>
      </c>
      <c r="B53" s="89" t="s">
        <v>3496</v>
      </c>
      <c r="C53" s="89" t="s">
        <v>2472</v>
      </c>
      <c r="D53" s="89" t="s">
        <v>12</v>
      </c>
    </row>
    <row r="54" spans="1:4" ht="15.5" x14ac:dyDescent="0.35">
      <c r="A54" s="89" t="s">
        <v>3496</v>
      </c>
      <c r="B54" s="89" t="s">
        <v>3496</v>
      </c>
      <c r="C54" s="89" t="s">
        <v>2473</v>
      </c>
      <c r="D54" s="89" t="s">
        <v>12</v>
      </c>
    </row>
    <row r="55" spans="1:4" ht="15.5" x14ac:dyDescent="0.35">
      <c r="A55" s="89" t="s">
        <v>3496</v>
      </c>
      <c r="B55" s="89" t="s">
        <v>3496</v>
      </c>
      <c r="C55" s="89" t="s">
        <v>2474</v>
      </c>
      <c r="D55" s="89" t="s">
        <v>13</v>
      </c>
    </row>
    <row r="56" spans="1:4" ht="15.5" x14ac:dyDescent="0.35">
      <c r="A56" s="89" t="s">
        <v>3496</v>
      </c>
      <c r="B56" s="89" t="s">
        <v>3496</v>
      </c>
      <c r="C56" s="89" t="s">
        <v>150</v>
      </c>
      <c r="D56" s="89" t="s">
        <v>12</v>
      </c>
    </row>
    <row r="57" spans="1:4" ht="15.5" x14ac:dyDescent="0.35">
      <c r="A57" s="89" t="s">
        <v>3496</v>
      </c>
      <c r="B57" s="89" t="s">
        <v>3496</v>
      </c>
      <c r="C57" s="89" t="s">
        <v>2475</v>
      </c>
      <c r="D57" s="89" t="s">
        <v>12</v>
      </c>
    </row>
    <row r="58" spans="1:4" ht="15.5" x14ac:dyDescent="0.35">
      <c r="A58" s="89" t="s">
        <v>3496</v>
      </c>
      <c r="B58" s="89" t="s">
        <v>3496</v>
      </c>
      <c r="C58" s="89" t="s">
        <v>2260</v>
      </c>
      <c r="D58" s="89" t="s">
        <v>12</v>
      </c>
    </row>
    <row r="59" spans="1:4" ht="15.5" x14ac:dyDescent="0.35">
      <c r="A59" s="89" t="s">
        <v>3496</v>
      </c>
      <c r="B59" s="89" t="s">
        <v>3496</v>
      </c>
      <c r="C59" s="89" t="s">
        <v>2476</v>
      </c>
      <c r="D59" s="89" t="s">
        <v>12</v>
      </c>
    </row>
    <row r="60" spans="1:4" ht="15.5" x14ac:dyDescent="0.35">
      <c r="A60" s="89" t="s">
        <v>3496</v>
      </c>
      <c r="B60" s="89" t="s">
        <v>3496</v>
      </c>
      <c r="C60" s="89" t="s">
        <v>2477</v>
      </c>
      <c r="D60" s="89" t="s">
        <v>12</v>
      </c>
    </row>
    <row r="61" spans="1:4" ht="15.5" x14ac:dyDescent="0.35">
      <c r="A61" s="89" t="s">
        <v>3496</v>
      </c>
      <c r="B61" s="89" t="s">
        <v>3496</v>
      </c>
      <c r="C61" s="89" t="s">
        <v>2478</v>
      </c>
      <c r="D61" s="89" t="s">
        <v>12</v>
      </c>
    </row>
    <row r="62" spans="1:4" ht="15.5" x14ac:dyDescent="0.35">
      <c r="A62" s="89" t="s">
        <v>3496</v>
      </c>
      <c r="B62" s="89" t="s">
        <v>3496</v>
      </c>
      <c r="C62" s="89" t="s">
        <v>2479</v>
      </c>
      <c r="D62" s="89" t="s">
        <v>12</v>
      </c>
    </row>
    <row r="63" spans="1:4" ht="15.5" x14ac:dyDescent="0.35">
      <c r="A63" s="89" t="s">
        <v>3496</v>
      </c>
      <c r="B63" s="89" t="s">
        <v>3496</v>
      </c>
      <c r="C63" s="89" t="s">
        <v>454</v>
      </c>
      <c r="D63" s="89" t="s">
        <v>12</v>
      </c>
    </row>
    <row r="64" spans="1:4" ht="15.5" x14ac:dyDescent="0.35">
      <c r="A64" s="89" t="s">
        <v>3496</v>
      </c>
      <c r="B64" s="89" t="s">
        <v>3496</v>
      </c>
      <c r="C64" s="89" t="s">
        <v>2480</v>
      </c>
      <c r="D64" s="89" t="s">
        <v>12</v>
      </c>
    </row>
    <row r="65" spans="1:4" ht="15.5" x14ac:dyDescent="0.35">
      <c r="A65" s="89" t="s">
        <v>2481</v>
      </c>
      <c r="B65" s="89" t="s">
        <v>3496</v>
      </c>
      <c r="C65" s="89" t="s">
        <v>3496</v>
      </c>
      <c r="D65" s="89" t="s">
        <v>12</v>
      </c>
    </row>
    <row r="66" spans="1:4" ht="15.5" x14ac:dyDescent="0.35">
      <c r="A66" s="89" t="s">
        <v>3496</v>
      </c>
      <c r="B66" s="89" t="s">
        <v>3496</v>
      </c>
      <c r="C66" s="89" t="s">
        <v>2482</v>
      </c>
      <c r="D66" s="89" t="s">
        <v>12</v>
      </c>
    </row>
    <row r="67" spans="1:4" ht="15.5" x14ac:dyDescent="0.35">
      <c r="A67" s="89" t="s">
        <v>3496</v>
      </c>
      <c r="B67" s="89" t="s">
        <v>3496</v>
      </c>
      <c r="C67" s="89" t="s">
        <v>2483</v>
      </c>
      <c r="D67" s="89" t="s">
        <v>12</v>
      </c>
    </row>
    <row r="68" spans="1:4" ht="15.5" x14ac:dyDescent="0.35">
      <c r="A68" s="89" t="s">
        <v>3496</v>
      </c>
      <c r="B68" s="89" t="s">
        <v>3496</v>
      </c>
      <c r="C68" s="89" t="s">
        <v>2484</v>
      </c>
      <c r="D68" s="89" t="s">
        <v>12</v>
      </c>
    </row>
    <row r="69" spans="1:4" ht="15.5" x14ac:dyDescent="0.35">
      <c r="A69" s="89" t="s">
        <v>3496</v>
      </c>
      <c r="B69" s="89" t="s">
        <v>3496</v>
      </c>
      <c r="C69" s="89" t="s">
        <v>2485</v>
      </c>
      <c r="D69" s="89" t="s">
        <v>12</v>
      </c>
    </row>
    <row r="70" spans="1:4" ht="15.5" x14ac:dyDescent="0.35">
      <c r="A70" s="89" t="s">
        <v>3496</v>
      </c>
      <c r="B70" s="89" t="s">
        <v>3496</v>
      </c>
      <c r="C70" s="89" t="s">
        <v>2486</v>
      </c>
      <c r="D70" s="89" t="s">
        <v>12</v>
      </c>
    </row>
    <row r="71" spans="1:4" ht="15.5" x14ac:dyDescent="0.35">
      <c r="A71" s="89" t="s">
        <v>3496</v>
      </c>
      <c r="B71" s="89" t="s">
        <v>3496</v>
      </c>
      <c r="C71" s="89" t="s">
        <v>2487</v>
      </c>
      <c r="D71" s="89" t="s">
        <v>12</v>
      </c>
    </row>
    <row r="72" spans="1:4" ht="15.5" x14ac:dyDescent="0.35">
      <c r="A72" s="89" t="s">
        <v>3496</v>
      </c>
      <c r="B72" s="89" t="s">
        <v>3496</v>
      </c>
      <c r="C72" s="89" t="s">
        <v>2488</v>
      </c>
      <c r="D72" s="89" t="s">
        <v>12</v>
      </c>
    </row>
    <row r="73" spans="1:4" ht="15.5" x14ac:dyDescent="0.35">
      <c r="A73" s="89" t="s">
        <v>3496</v>
      </c>
      <c r="B73" s="89" t="s">
        <v>3496</v>
      </c>
      <c r="C73" s="89" t="s">
        <v>2489</v>
      </c>
      <c r="D73" s="89" t="s">
        <v>12</v>
      </c>
    </row>
    <row r="74" spans="1:4" ht="15.5" x14ac:dyDescent="0.35">
      <c r="A74" s="89" t="s">
        <v>3496</v>
      </c>
      <c r="B74" s="89" t="s">
        <v>3496</v>
      </c>
      <c r="C74" s="89" t="s">
        <v>2490</v>
      </c>
      <c r="D74" s="89" t="s">
        <v>12</v>
      </c>
    </row>
    <row r="75" spans="1:4" ht="15.5" x14ac:dyDescent="0.35">
      <c r="A75" s="89" t="s">
        <v>3496</v>
      </c>
      <c r="B75" s="89" t="s">
        <v>3496</v>
      </c>
      <c r="C75" s="89" t="s">
        <v>2491</v>
      </c>
      <c r="D75" s="89" t="s">
        <v>12</v>
      </c>
    </row>
    <row r="76" spans="1:4" ht="15.5" x14ac:dyDescent="0.35">
      <c r="A76" s="89" t="s">
        <v>3496</v>
      </c>
      <c r="B76" s="89" t="s">
        <v>3496</v>
      </c>
      <c r="C76" s="89" t="s">
        <v>2492</v>
      </c>
      <c r="D76" s="89" t="s">
        <v>12</v>
      </c>
    </row>
    <row r="77" spans="1:4" ht="15.5" x14ac:dyDescent="0.35">
      <c r="A77" s="89" t="s">
        <v>3496</v>
      </c>
      <c r="B77" s="89" t="s">
        <v>3496</v>
      </c>
      <c r="C77" s="89" t="s">
        <v>2493</v>
      </c>
      <c r="D77" s="89" t="s">
        <v>12</v>
      </c>
    </row>
    <row r="78" spans="1:4" ht="15.5" x14ac:dyDescent="0.35">
      <c r="A78" s="89" t="s">
        <v>2494</v>
      </c>
      <c r="B78" s="89" t="s">
        <v>3496</v>
      </c>
      <c r="C78" s="89" t="s">
        <v>3496</v>
      </c>
      <c r="D78" s="89" t="s">
        <v>12</v>
      </c>
    </row>
    <row r="79" spans="1:4" ht="15.5" x14ac:dyDescent="0.35">
      <c r="A79" s="89" t="s">
        <v>3496</v>
      </c>
      <c r="B79" s="89" t="s">
        <v>3496</v>
      </c>
      <c r="C79" s="89" t="s">
        <v>2495</v>
      </c>
      <c r="D79" s="89" t="s">
        <v>12</v>
      </c>
    </row>
    <row r="80" spans="1:4" ht="15.5" x14ac:dyDescent="0.35">
      <c r="A80" s="89" t="s">
        <v>3496</v>
      </c>
      <c r="B80" s="89" t="s">
        <v>3496</v>
      </c>
      <c r="C80" s="89" t="s">
        <v>2496</v>
      </c>
      <c r="D80" s="89" t="s">
        <v>12</v>
      </c>
    </row>
    <row r="81" spans="1:4" ht="15.5" x14ac:dyDescent="0.35">
      <c r="A81" s="89" t="s">
        <v>3496</v>
      </c>
      <c r="B81" s="89" t="s">
        <v>3496</v>
      </c>
      <c r="C81" s="89" t="s">
        <v>227</v>
      </c>
      <c r="D81" s="89" t="s">
        <v>12</v>
      </c>
    </row>
    <row r="82" spans="1:4" ht="15.5" x14ac:dyDescent="0.35">
      <c r="A82" s="89" t="s">
        <v>3496</v>
      </c>
      <c r="B82" s="89" t="s">
        <v>3496</v>
      </c>
      <c r="C82" s="89" t="s">
        <v>2497</v>
      </c>
      <c r="D82" s="89" t="s">
        <v>12</v>
      </c>
    </row>
    <row r="83" spans="1:4" ht="15.5" x14ac:dyDescent="0.35">
      <c r="A83" s="89" t="s">
        <v>3496</v>
      </c>
      <c r="B83" s="89" t="s">
        <v>3496</v>
      </c>
      <c r="C83" s="89" t="s">
        <v>2498</v>
      </c>
      <c r="D83" s="89" t="s">
        <v>12</v>
      </c>
    </row>
    <row r="84" spans="1:4" ht="15.5" x14ac:dyDescent="0.35">
      <c r="A84" s="89" t="s">
        <v>3496</v>
      </c>
      <c r="B84" s="89" t="s">
        <v>3496</v>
      </c>
      <c r="C84" s="89" t="s">
        <v>2499</v>
      </c>
      <c r="D84" s="89" t="s">
        <v>12</v>
      </c>
    </row>
    <row r="85" spans="1:4" ht="15.5" x14ac:dyDescent="0.35">
      <c r="A85" s="89" t="s">
        <v>3496</v>
      </c>
      <c r="B85" s="89" t="s">
        <v>3496</v>
      </c>
      <c r="C85" s="89" t="s">
        <v>2500</v>
      </c>
      <c r="D85" s="89" t="s">
        <v>12</v>
      </c>
    </row>
    <row r="86" spans="1:4" ht="15.5" x14ac:dyDescent="0.35">
      <c r="A86" s="89" t="s">
        <v>3496</v>
      </c>
      <c r="B86" s="89" t="s">
        <v>3496</v>
      </c>
      <c r="C86" s="89" t="s">
        <v>2501</v>
      </c>
      <c r="D86" s="89" t="s">
        <v>12</v>
      </c>
    </row>
    <row r="87" spans="1:4" ht="15.5" x14ac:dyDescent="0.35">
      <c r="A87" s="89" t="s">
        <v>3496</v>
      </c>
      <c r="B87" s="89" t="s">
        <v>3496</v>
      </c>
      <c r="C87" s="89" t="s">
        <v>2502</v>
      </c>
      <c r="D87" s="89" t="s">
        <v>12</v>
      </c>
    </row>
    <row r="88" spans="1:4" ht="15.5" x14ac:dyDescent="0.35">
      <c r="A88" s="89" t="s">
        <v>3496</v>
      </c>
      <c r="B88" s="89" t="s">
        <v>3496</v>
      </c>
      <c r="C88" s="89" t="s">
        <v>2503</v>
      </c>
      <c r="D88" s="89" t="s">
        <v>12</v>
      </c>
    </row>
    <row r="89" spans="1:4" ht="15.5" x14ac:dyDescent="0.35">
      <c r="A89" s="89" t="s">
        <v>3496</v>
      </c>
      <c r="B89" s="89" t="s">
        <v>3496</v>
      </c>
      <c r="C89" s="89" t="s">
        <v>2504</v>
      </c>
      <c r="D89" s="89" t="s">
        <v>12</v>
      </c>
    </row>
    <row r="90" spans="1:4" ht="15.5" x14ac:dyDescent="0.35">
      <c r="A90" s="89" t="s">
        <v>3496</v>
      </c>
      <c r="B90" s="89" t="s">
        <v>3496</v>
      </c>
      <c r="C90" s="89" t="s">
        <v>2505</v>
      </c>
      <c r="D90" s="89" t="s">
        <v>12</v>
      </c>
    </row>
    <row r="91" spans="1:4" ht="15.5" x14ac:dyDescent="0.35">
      <c r="A91" s="89" t="s">
        <v>3496</v>
      </c>
      <c r="B91" s="89" t="s">
        <v>3496</v>
      </c>
      <c r="C91" s="89" t="s">
        <v>2506</v>
      </c>
      <c r="D91" s="89" t="s">
        <v>12</v>
      </c>
    </row>
    <row r="92" spans="1:4" ht="15.5" x14ac:dyDescent="0.35">
      <c r="A92" s="89" t="s">
        <v>3496</v>
      </c>
      <c r="B92" s="89" t="s">
        <v>3496</v>
      </c>
      <c r="C92" s="89" t="s">
        <v>2507</v>
      </c>
      <c r="D92" s="89" t="s">
        <v>12</v>
      </c>
    </row>
    <row r="93" spans="1:4" ht="15.5" x14ac:dyDescent="0.35">
      <c r="A93" s="89" t="s">
        <v>3496</v>
      </c>
      <c r="B93" s="89" t="s">
        <v>3496</v>
      </c>
      <c r="C93" s="89" t="s">
        <v>2508</v>
      </c>
      <c r="D93" s="89" t="s">
        <v>13</v>
      </c>
    </row>
    <row r="94" spans="1:4" ht="15.5" x14ac:dyDescent="0.35">
      <c r="A94" s="89" t="s">
        <v>3496</v>
      </c>
      <c r="B94" s="89" t="s">
        <v>3496</v>
      </c>
      <c r="C94" s="89" t="s">
        <v>2509</v>
      </c>
      <c r="D94" s="89" t="s">
        <v>12</v>
      </c>
    </row>
    <row r="95" spans="1:4" ht="15.5" x14ac:dyDescent="0.35">
      <c r="A95" s="89" t="s">
        <v>3496</v>
      </c>
      <c r="B95" s="89" t="s">
        <v>3496</v>
      </c>
      <c r="C95" s="89" t="s">
        <v>2510</v>
      </c>
      <c r="D95" s="89" t="s">
        <v>12</v>
      </c>
    </row>
    <row r="96" spans="1:4" ht="15.5" x14ac:dyDescent="0.35">
      <c r="A96" s="89" t="s">
        <v>3496</v>
      </c>
      <c r="B96" s="89" t="s">
        <v>3496</v>
      </c>
      <c r="C96" s="89" t="s">
        <v>2511</v>
      </c>
      <c r="D96" s="89" t="s">
        <v>12</v>
      </c>
    </row>
    <row r="97" spans="1:4" ht="15.5" x14ac:dyDescent="0.35">
      <c r="A97" s="89" t="s">
        <v>3496</v>
      </c>
      <c r="B97" s="89" t="s">
        <v>3496</v>
      </c>
      <c r="C97" s="89" t="s">
        <v>2512</v>
      </c>
      <c r="D97" s="89" t="s">
        <v>12</v>
      </c>
    </row>
    <row r="98" spans="1:4" ht="15.5" x14ac:dyDescent="0.35">
      <c r="A98" s="89" t="s">
        <v>3496</v>
      </c>
      <c r="B98" s="89" t="s">
        <v>3496</v>
      </c>
      <c r="C98" s="89" t="s">
        <v>2513</v>
      </c>
      <c r="D98" s="89" t="s">
        <v>12</v>
      </c>
    </row>
    <row r="99" spans="1:4" ht="15.5" x14ac:dyDescent="0.35">
      <c r="A99" s="89" t="s">
        <v>3496</v>
      </c>
      <c r="B99" s="89" t="s">
        <v>3496</v>
      </c>
      <c r="C99" s="89" t="s">
        <v>2514</v>
      </c>
      <c r="D99" s="89" t="s">
        <v>12</v>
      </c>
    </row>
    <row r="100" spans="1:4" ht="15.5" x14ac:dyDescent="0.35">
      <c r="A100" s="89" t="s">
        <v>2515</v>
      </c>
      <c r="B100" s="89" t="s">
        <v>3496</v>
      </c>
      <c r="C100" s="89" t="s">
        <v>3496</v>
      </c>
      <c r="D100" s="89" t="s">
        <v>12</v>
      </c>
    </row>
    <row r="101" spans="1:4" ht="15.5" x14ac:dyDescent="0.35">
      <c r="A101" s="89" t="s">
        <v>3496</v>
      </c>
      <c r="B101" s="89" t="s">
        <v>3496</v>
      </c>
      <c r="C101" s="89" t="s">
        <v>2516</v>
      </c>
      <c r="D101" s="89" t="s">
        <v>12</v>
      </c>
    </row>
    <row r="102" spans="1:4" ht="15.5" x14ac:dyDescent="0.35">
      <c r="A102" s="89" t="s">
        <v>3496</v>
      </c>
      <c r="B102" s="89" t="s">
        <v>3496</v>
      </c>
      <c r="C102" s="89" t="s">
        <v>2517</v>
      </c>
      <c r="D102" s="89" t="s">
        <v>12</v>
      </c>
    </row>
    <row r="103" spans="1:4" ht="15.5" x14ac:dyDescent="0.35">
      <c r="A103" s="89" t="s">
        <v>3496</v>
      </c>
      <c r="B103" s="89" t="s">
        <v>3496</v>
      </c>
      <c r="C103" s="89" t="s">
        <v>2518</v>
      </c>
      <c r="D103" s="89" t="s">
        <v>12</v>
      </c>
    </row>
    <row r="104" spans="1:4" ht="15.5" x14ac:dyDescent="0.35">
      <c r="A104" s="89" t="s">
        <v>3496</v>
      </c>
      <c r="B104" s="89" t="s">
        <v>3496</v>
      </c>
      <c r="C104" s="89" t="s">
        <v>2519</v>
      </c>
      <c r="D104" s="89" t="s">
        <v>12</v>
      </c>
    </row>
    <row r="105" spans="1:4" ht="15.5" x14ac:dyDescent="0.35">
      <c r="A105" s="89" t="s">
        <v>3496</v>
      </c>
      <c r="B105" s="89" t="s">
        <v>3496</v>
      </c>
      <c r="C105" s="89" t="s">
        <v>2520</v>
      </c>
      <c r="D105" s="89" t="s">
        <v>12</v>
      </c>
    </row>
    <row r="106" spans="1:4" ht="15.5" x14ac:dyDescent="0.35">
      <c r="A106" s="89" t="s">
        <v>3496</v>
      </c>
      <c r="B106" s="89" t="s">
        <v>3496</v>
      </c>
      <c r="C106" s="89" t="s">
        <v>2521</v>
      </c>
      <c r="D106" s="89" t="s">
        <v>12</v>
      </c>
    </row>
    <row r="107" spans="1:4" ht="15.5" x14ac:dyDescent="0.35">
      <c r="A107" s="89" t="s">
        <v>3496</v>
      </c>
      <c r="B107" s="89" t="s">
        <v>3496</v>
      </c>
      <c r="C107" s="89" t="s">
        <v>2522</v>
      </c>
      <c r="D107" s="89" t="s">
        <v>12</v>
      </c>
    </row>
    <row r="108" spans="1:4" ht="15.5" x14ac:dyDescent="0.35">
      <c r="A108" s="89" t="s">
        <v>3496</v>
      </c>
      <c r="B108" s="89" t="s">
        <v>3496</v>
      </c>
      <c r="C108" s="89" t="s">
        <v>2523</v>
      </c>
      <c r="D108" s="89" t="s">
        <v>12</v>
      </c>
    </row>
    <row r="109" spans="1:4" ht="15.5" x14ac:dyDescent="0.35">
      <c r="A109" s="89" t="s">
        <v>3496</v>
      </c>
      <c r="B109" s="89" t="s">
        <v>3496</v>
      </c>
      <c r="C109" s="89" t="s">
        <v>1814</v>
      </c>
      <c r="D109" s="89" t="s">
        <v>12</v>
      </c>
    </row>
    <row r="110" spans="1:4" ht="15.5" x14ac:dyDescent="0.35">
      <c r="A110" s="89" t="s">
        <v>3496</v>
      </c>
      <c r="B110" s="89" t="s">
        <v>3496</v>
      </c>
      <c r="C110" s="89" t="s">
        <v>2524</v>
      </c>
      <c r="D110" s="89" t="s">
        <v>12</v>
      </c>
    </row>
    <row r="111" spans="1:4" ht="15.5" x14ac:dyDescent="0.35">
      <c r="A111" s="89" t="s">
        <v>3496</v>
      </c>
      <c r="B111" s="89" t="s">
        <v>3496</v>
      </c>
      <c r="C111" s="89" t="s">
        <v>2525</v>
      </c>
      <c r="D111" s="89" t="s">
        <v>12</v>
      </c>
    </row>
    <row r="112" spans="1:4" ht="15.5" x14ac:dyDescent="0.35">
      <c r="A112" s="89" t="s">
        <v>3496</v>
      </c>
      <c r="B112" s="89" t="s">
        <v>3496</v>
      </c>
      <c r="C112" s="89" t="s">
        <v>2526</v>
      </c>
      <c r="D112" s="89" t="s">
        <v>12</v>
      </c>
    </row>
    <row r="113" spans="1:4" ht="15.5" x14ac:dyDescent="0.35">
      <c r="A113" s="89" t="s">
        <v>3496</v>
      </c>
      <c r="B113" s="89" t="s">
        <v>3496</v>
      </c>
      <c r="C113" s="89" t="s">
        <v>2527</v>
      </c>
      <c r="D113" s="89" t="s">
        <v>12</v>
      </c>
    </row>
    <row r="114" spans="1:4" ht="15.5" x14ac:dyDescent="0.35">
      <c r="A114" s="89" t="s">
        <v>3496</v>
      </c>
      <c r="B114" s="89" t="s">
        <v>3496</v>
      </c>
      <c r="C114" s="89" t="s">
        <v>2528</v>
      </c>
      <c r="D114" s="89" t="s">
        <v>12</v>
      </c>
    </row>
    <row r="115" spans="1:4" ht="15.5" x14ac:dyDescent="0.35">
      <c r="A115" s="89" t="s">
        <v>3496</v>
      </c>
      <c r="B115" s="89" t="s">
        <v>3496</v>
      </c>
      <c r="C115" s="89" t="s">
        <v>2420</v>
      </c>
      <c r="D115" s="89" t="s">
        <v>12</v>
      </c>
    </row>
    <row r="116" spans="1:4" ht="15.5" x14ac:dyDescent="0.35">
      <c r="A116" s="89" t="s">
        <v>3496</v>
      </c>
      <c r="B116" s="89" t="s">
        <v>3496</v>
      </c>
      <c r="C116" s="89" t="s">
        <v>2529</v>
      </c>
      <c r="D116" s="89" t="s">
        <v>12</v>
      </c>
    </row>
    <row r="117" spans="1:4" ht="15.5" x14ac:dyDescent="0.35">
      <c r="A117" s="89" t="s">
        <v>3496</v>
      </c>
      <c r="B117" s="89" t="s">
        <v>3496</v>
      </c>
      <c r="C117" s="89" t="s">
        <v>2530</v>
      </c>
      <c r="D117" s="89" t="s">
        <v>12</v>
      </c>
    </row>
    <row r="118" spans="1:4" ht="15.5" x14ac:dyDescent="0.35">
      <c r="A118" s="89" t="s">
        <v>2531</v>
      </c>
      <c r="B118" s="89" t="s">
        <v>3496</v>
      </c>
      <c r="C118" s="89" t="s">
        <v>3496</v>
      </c>
      <c r="D118" s="89" t="s">
        <v>12</v>
      </c>
    </row>
    <row r="119" spans="1:4" ht="15.5" x14ac:dyDescent="0.35">
      <c r="A119" s="89" t="s">
        <v>3496</v>
      </c>
      <c r="B119" s="89" t="s">
        <v>3496</v>
      </c>
      <c r="C119" s="89" t="s">
        <v>2532</v>
      </c>
      <c r="D119" s="89" t="s">
        <v>12</v>
      </c>
    </row>
    <row r="120" spans="1:4" ht="15.5" x14ac:dyDescent="0.35">
      <c r="A120" s="89" t="s">
        <v>3496</v>
      </c>
      <c r="B120" s="89" t="s">
        <v>3496</v>
      </c>
      <c r="C120" s="89" t="s">
        <v>2533</v>
      </c>
      <c r="D120" s="89" t="s">
        <v>12</v>
      </c>
    </row>
    <row r="121" spans="1:4" ht="15.5" x14ac:dyDescent="0.35">
      <c r="A121" s="89" t="s">
        <v>3496</v>
      </c>
      <c r="B121" s="89" t="s">
        <v>3496</v>
      </c>
      <c r="C121" s="89" t="s">
        <v>2534</v>
      </c>
      <c r="D121" s="89" t="s">
        <v>12</v>
      </c>
    </row>
    <row r="122" spans="1:4" ht="15.5" x14ac:dyDescent="0.35">
      <c r="A122" s="89" t="s">
        <v>3496</v>
      </c>
      <c r="B122" s="89" t="s">
        <v>3496</v>
      </c>
      <c r="C122" s="89" t="s">
        <v>2390</v>
      </c>
      <c r="D122" s="89" t="s">
        <v>12</v>
      </c>
    </row>
    <row r="123" spans="1:4" ht="15.5" x14ac:dyDescent="0.35">
      <c r="A123" s="89" t="s">
        <v>3496</v>
      </c>
      <c r="B123" s="89" t="s">
        <v>3496</v>
      </c>
      <c r="C123" s="89" t="s">
        <v>2381</v>
      </c>
      <c r="D123" s="89" t="s">
        <v>12</v>
      </c>
    </row>
    <row r="124" spans="1:4" ht="15.5" x14ac:dyDescent="0.35">
      <c r="A124" s="89" t="s">
        <v>3496</v>
      </c>
      <c r="B124" s="89" t="s">
        <v>3496</v>
      </c>
      <c r="C124" s="89" t="s">
        <v>2379</v>
      </c>
      <c r="D124" s="89" t="s">
        <v>12</v>
      </c>
    </row>
    <row r="125" spans="1:4" ht="15.5" x14ac:dyDescent="0.35">
      <c r="A125" s="89" t="s">
        <v>3496</v>
      </c>
      <c r="B125" s="89" t="s">
        <v>3496</v>
      </c>
      <c r="C125" s="89" t="s">
        <v>2389</v>
      </c>
      <c r="D125" s="89" t="s">
        <v>12</v>
      </c>
    </row>
    <row r="126" spans="1:4" ht="15.5" x14ac:dyDescent="0.35">
      <c r="A126" s="89" t="s">
        <v>3496</v>
      </c>
      <c r="B126" s="89" t="s">
        <v>3496</v>
      </c>
      <c r="C126" s="89" t="s">
        <v>535</v>
      </c>
      <c r="D126" s="89" t="s">
        <v>12</v>
      </c>
    </row>
    <row r="127" spans="1:4" ht="15.5" x14ac:dyDescent="0.35">
      <c r="A127" s="89" t="s">
        <v>3496</v>
      </c>
      <c r="B127" s="89" t="s">
        <v>3496</v>
      </c>
      <c r="C127" s="89" t="s">
        <v>2535</v>
      </c>
      <c r="D127" s="89" t="s">
        <v>12</v>
      </c>
    </row>
    <row r="128" spans="1:4" ht="15.5" x14ac:dyDescent="0.35">
      <c r="A128" s="89" t="s">
        <v>3496</v>
      </c>
      <c r="B128" s="89" t="s">
        <v>3496</v>
      </c>
      <c r="C128" s="89" t="s">
        <v>2388</v>
      </c>
      <c r="D128" s="89" t="s">
        <v>12</v>
      </c>
    </row>
    <row r="129" spans="1:4" ht="15.5" x14ac:dyDescent="0.35">
      <c r="A129" s="89" t="s">
        <v>3496</v>
      </c>
      <c r="B129" s="89" t="s">
        <v>3496</v>
      </c>
      <c r="C129" s="89" t="s">
        <v>2382</v>
      </c>
      <c r="D129" s="89" t="s">
        <v>14</v>
      </c>
    </row>
    <row r="130" spans="1:4" ht="15.5" x14ac:dyDescent="0.35">
      <c r="A130" s="89" t="s">
        <v>3496</v>
      </c>
      <c r="B130" s="89" t="s">
        <v>3496</v>
      </c>
      <c r="C130" s="89" t="s">
        <v>284</v>
      </c>
      <c r="D130" s="89" t="s">
        <v>12</v>
      </c>
    </row>
    <row r="131" spans="1:4" ht="15.5" x14ac:dyDescent="0.35">
      <c r="A131" s="89" t="s">
        <v>3496</v>
      </c>
      <c r="B131" s="89" t="s">
        <v>3496</v>
      </c>
      <c r="C131" s="89" t="s">
        <v>2396</v>
      </c>
      <c r="D131" s="89" t="s">
        <v>12</v>
      </c>
    </row>
    <row r="132" spans="1:4" ht="15.5" x14ac:dyDescent="0.35">
      <c r="A132" s="89" t="s">
        <v>3496</v>
      </c>
      <c r="B132" s="89" t="s">
        <v>3496</v>
      </c>
      <c r="C132" s="89" t="s">
        <v>2384</v>
      </c>
      <c r="D132" s="89" t="s">
        <v>12</v>
      </c>
    </row>
    <row r="133" spans="1:4" ht="15.5" x14ac:dyDescent="0.35">
      <c r="A133" s="89" t="s">
        <v>3496</v>
      </c>
      <c r="B133" s="89" t="s">
        <v>3496</v>
      </c>
      <c r="C133" s="89" t="s">
        <v>140</v>
      </c>
      <c r="D133" s="89" t="s">
        <v>12</v>
      </c>
    </row>
    <row r="134" spans="1:4" ht="15.5" x14ac:dyDescent="0.35">
      <c r="A134" s="89" t="s">
        <v>3496</v>
      </c>
      <c r="B134" s="89" t="s">
        <v>3496</v>
      </c>
      <c r="C134" s="89" t="s">
        <v>2536</v>
      </c>
      <c r="D134" s="89" t="s">
        <v>14</v>
      </c>
    </row>
    <row r="135" spans="1:4" ht="15.5" x14ac:dyDescent="0.35">
      <c r="A135" s="89" t="s">
        <v>3496</v>
      </c>
      <c r="B135" s="89" t="s">
        <v>3496</v>
      </c>
      <c r="C135" s="89" t="s">
        <v>2386</v>
      </c>
      <c r="D135" s="89" t="s">
        <v>12</v>
      </c>
    </row>
    <row r="136" spans="1:4" ht="15.5" x14ac:dyDescent="0.35">
      <c r="A136" s="89" t="s">
        <v>3496</v>
      </c>
      <c r="B136" s="89" t="s">
        <v>3496</v>
      </c>
      <c r="C136" s="89" t="s">
        <v>2537</v>
      </c>
      <c r="D136" s="89" t="s">
        <v>12</v>
      </c>
    </row>
    <row r="137" spans="1:4" ht="15.5" x14ac:dyDescent="0.35">
      <c r="A137" s="89" t="s">
        <v>3496</v>
      </c>
      <c r="B137" s="89" t="s">
        <v>3496</v>
      </c>
      <c r="C137" s="89" t="s">
        <v>2538</v>
      </c>
      <c r="D137" s="89" t="s">
        <v>12</v>
      </c>
    </row>
    <row r="138" spans="1:4" ht="15.5" x14ac:dyDescent="0.35">
      <c r="A138" s="89" t="s">
        <v>3496</v>
      </c>
      <c r="B138" s="89" t="s">
        <v>3496</v>
      </c>
      <c r="C138" s="89" t="s">
        <v>1420</v>
      </c>
      <c r="D138" s="89" t="s">
        <v>12</v>
      </c>
    </row>
    <row r="139" spans="1:4" ht="15.5" x14ac:dyDescent="0.35">
      <c r="A139" s="89" t="s">
        <v>3496</v>
      </c>
      <c r="B139" s="89" t="s">
        <v>3496</v>
      </c>
      <c r="C139" s="89" t="s">
        <v>2539</v>
      </c>
      <c r="D139" s="89" t="s">
        <v>12</v>
      </c>
    </row>
    <row r="140" spans="1:4" ht="15.5" x14ac:dyDescent="0.35">
      <c r="A140" s="89" t="s">
        <v>3496</v>
      </c>
      <c r="B140" s="89" t="s">
        <v>3496</v>
      </c>
      <c r="C140" s="89" t="s">
        <v>2540</v>
      </c>
      <c r="D140" s="89" t="s">
        <v>12</v>
      </c>
    </row>
    <row r="141" spans="1:4" ht="15.5" x14ac:dyDescent="0.35">
      <c r="A141" s="89" t="s">
        <v>3496</v>
      </c>
      <c r="B141" s="89" t="s">
        <v>3496</v>
      </c>
      <c r="C141" s="89" t="s">
        <v>2541</v>
      </c>
      <c r="D141" s="89" t="s">
        <v>12</v>
      </c>
    </row>
    <row r="142" spans="1:4" ht="15.5" x14ac:dyDescent="0.35">
      <c r="A142" s="89" t="s">
        <v>2542</v>
      </c>
      <c r="B142" s="89" t="s">
        <v>3496</v>
      </c>
      <c r="C142" s="89" t="s">
        <v>3496</v>
      </c>
      <c r="D142" s="89" t="s">
        <v>12</v>
      </c>
    </row>
    <row r="143" spans="1:4" ht="15.5" x14ac:dyDescent="0.35">
      <c r="A143" s="89" t="s">
        <v>3496</v>
      </c>
      <c r="B143" s="89" t="s">
        <v>3496</v>
      </c>
      <c r="C143" s="89" t="s">
        <v>2543</v>
      </c>
      <c r="D143" s="89" t="s">
        <v>13</v>
      </c>
    </row>
    <row r="144" spans="1:4" ht="15.5" x14ac:dyDescent="0.35">
      <c r="A144" s="89" t="s">
        <v>3496</v>
      </c>
      <c r="B144" s="89" t="s">
        <v>3496</v>
      </c>
      <c r="C144" s="89" t="s">
        <v>2544</v>
      </c>
      <c r="D144" s="89" t="s">
        <v>12</v>
      </c>
    </row>
    <row r="145" spans="1:4" ht="15.5" x14ac:dyDescent="0.35">
      <c r="A145" s="89" t="s">
        <v>3496</v>
      </c>
      <c r="B145" s="89" t="s">
        <v>3496</v>
      </c>
      <c r="C145" s="89" t="s">
        <v>2487</v>
      </c>
      <c r="D145" s="89" t="s">
        <v>12</v>
      </c>
    </row>
    <row r="146" spans="1:4" ht="15.5" x14ac:dyDescent="0.35">
      <c r="A146" s="89" t="s">
        <v>3496</v>
      </c>
      <c r="B146" s="89" t="s">
        <v>3496</v>
      </c>
      <c r="C146" s="89" t="s">
        <v>2545</v>
      </c>
      <c r="D146" s="89" t="s">
        <v>12</v>
      </c>
    </row>
    <row r="147" spans="1:4" ht="15.5" x14ac:dyDescent="0.35">
      <c r="A147" s="89" t="s">
        <v>3496</v>
      </c>
      <c r="B147" s="89" t="s">
        <v>3496</v>
      </c>
      <c r="C147" s="89" t="s">
        <v>2546</v>
      </c>
      <c r="D147" s="89" t="s">
        <v>12</v>
      </c>
    </row>
    <row r="148" spans="1:4" ht="15.5" x14ac:dyDescent="0.35">
      <c r="A148" s="89" t="s">
        <v>3496</v>
      </c>
      <c r="B148" s="89" t="s">
        <v>3496</v>
      </c>
      <c r="C148" s="89" t="s">
        <v>2547</v>
      </c>
      <c r="D148" s="89" t="s">
        <v>12</v>
      </c>
    </row>
    <row r="149" spans="1:4" ht="15.5" x14ac:dyDescent="0.35">
      <c r="A149" s="89" t="s">
        <v>3496</v>
      </c>
      <c r="B149" s="89" t="s">
        <v>3496</v>
      </c>
      <c r="C149" s="89" t="s">
        <v>2548</v>
      </c>
      <c r="D149" s="89" t="s">
        <v>13</v>
      </c>
    </row>
    <row r="150" spans="1:4" ht="15.5" x14ac:dyDescent="0.35">
      <c r="A150" s="89" t="s">
        <v>3496</v>
      </c>
      <c r="B150" s="89" t="s">
        <v>3496</v>
      </c>
      <c r="C150" s="89" t="s">
        <v>2549</v>
      </c>
      <c r="D150" s="89" t="s">
        <v>13</v>
      </c>
    </row>
    <row r="151" spans="1:4" ht="15.5" x14ac:dyDescent="0.35">
      <c r="A151" s="89" t="s">
        <v>3496</v>
      </c>
      <c r="B151" s="89" t="s">
        <v>3496</v>
      </c>
      <c r="C151" s="89" t="s">
        <v>2530</v>
      </c>
      <c r="D151" s="89" t="s">
        <v>12</v>
      </c>
    </row>
    <row r="152" spans="1:4" ht="15.5" x14ac:dyDescent="0.35">
      <c r="A152" s="89" t="s">
        <v>3496</v>
      </c>
      <c r="B152" s="89" t="s">
        <v>3496</v>
      </c>
      <c r="C152" s="89" t="s">
        <v>2550</v>
      </c>
      <c r="D152" s="89" t="s">
        <v>13</v>
      </c>
    </row>
    <row r="153" spans="1:4" ht="15.5" x14ac:dyDescent="0.35">
      <c r="A153" s="89" t="s">
        <v>3496</v>
      </c>
      <c r="B153" s="89" t="s">
        <v>3496</v>
      </c>
      <c r="C153" s="89" t="s">
        <v>2551</v>
      </c>
      <c r="D153" s="89" t="s">
        <v>12</v>
      </c>
    </row>
    <row r="154" spans="1:4" ht="15.5" x14ac:dyDescent="0.35">
      <c r="A154" s="89" t="s">
        <v>3496</v>
      </c>
      <c r="B154" s="89" t="s">
        <v>3496</v>
      </c>
      <c r="C154" s="89" t="s">
        <v>2552</v>
      </c>
      <c r="D154" s="89" t="s">
        <v>12</v>
      </c>
    </row>
    <row r="155" spans="1:4" ht="15.5" x14ac:dyDescent="0.35">
      <c r="A155" s="89" t="s">
        <v>3496</v>
      </c>
      <c r="B155" s="89" t="s">
        <v>3496</v>
      </c>
      <c r="C155" s="89" t="s">
        <v>2553</v>
      </c>
      <c r="D155" s="89" t="s">
        <v>12</v>
      </c>
    </row>
    <row r="156" spans="1:4" ht="15.5" x14ac:dyDescent="0.35">
      <c r="A156" s="89" t="s">
        <v>3496</v>
      </c>
      <c r="B156" s="89" t="s">
        <v>3496</v>
      </c>
      <c r="C156" s="89" t="s">
        <v>2554</v>
      </c>
      <c r="D156" s="89" t="s">
        <v>12</v>
      </c>
    </row>
    <row r="157" spans="1:4" ht="15.5" x14ac:dyDescent="0.35">
      <c r="A157" s="89" t="s">
        <v>3496</v>
      </c>
      <c r="B157" s="89" t="s">
        <v>3496</v>
      </c>
      <c r="C157" s="89" t="s">
        <v>2555</v>
      </c>
      <c r="D157" s="89" t="s">
        <v>13</v>
      </c>
    </row>
    <row r="158" spans="1:4" ht="15.5" x14ac:dyDescent="0.35">
      <c r="A158" s="89" t="s">
        <v>3496</v>
      </c>
      <c r="B158" s="89" t="s">
        <v>3496</v>
      </c>
      <c r="C158" s="89" t="s">
        <v>2556</v>
      </c>
      <c r="D158" s="89" t="s">
        <v>12</v>
      </c>
    </row>
    <row r="159" spans="1:4" ht="15.5" x14ac:dyDescent="0.35">
      <c r="A159" s="89" t="s">
        <v>3496</v>
      </c>
      <c r="B159" s="89" t="s">
        <v>3496</v>
      </c>
      <c r="C159" s="89" t="s">
        <v>2557</v>
      </c>
      <c r="D159" s="89" t="s">
        <v>12</v>
      </c>
    </row>
    <row r="160" spans="1:4" ht="15.5" x14ac:dyDescent="0.35">
      <c r="A160" s="89" t="s">
        <v>3496</v>
      </c>
      <c r="B160" s="89" t="s">
        <v>3496</v>
      </c>
      <c r="C160" s="89" t="s">
        <v>1633</v>
      </c>
      <c r="D160" s="89" t="s">
        <v>12</v>
      </c>
    </row>
    <row r="161" spans="1:4" ht="15.5" x14ac:dyDescent="0.35">
      <c r="A161" s="89" t="s">
        <v>3496</v>
      </c>
      <c r="B161" s="89" t="s">
        <v>3496</v>
      </c>
      <c r="C161" s="89" t="s">
        <v>2558</v>
      </c>
      <c r="D161" s="89" t="s">
        <v>12</v>
      </c>
    </row>
    <row r="162" spans="1:4" ht="15.5" x14ac:dyDescent="0.35">
      <c r="A162" s="89" t="s">
        <v>3496</v>
      </c>
      <c r="B162" s="89" t="s">
        <v>3496</v>
      </c>
      <c r="C162" s="89" t="s">
        <v>2559</v>
      </c>
      <c r="D162" s="89" t="s">
        <v>12</v>
      </c>
    </row>
    <row r="163" spans="1:4" ht="15.5" x14ac:dyDescent="0.35">
      <c r="A163" s="89" t="s">
        <v>3496</v>
      </c>
      <c r="B163" s="89" t="s">
        <v>3496</v>
      </c>
      <c r="C163" s="89" t="s">
        <v>1632</v>
      </c>
      <c r="D163" s="89" t="s">
        <v>12</v>
      </c>
    </row>
    <row r="164" spans="1:4" ht="15.5" x14ac:dyDescent="0.35">
      <c r="A164" s="89" t="s">
        <v>2574</v>
      </c>
      <c r="B164" s="89" t="s">
        <v>3496</v>
      </c>
      <c r="C164" s="89" t="s">
        <v>3496</v>
      </c>
      <c r="D164" s="89" t="s">
        <v>12</v>
      </c>
    </row>
    <row r="165" spans="1:4" ht="15.5" x14ac:dyDescent="0.35">
      <c r="A165" s="89" t="s">
        <v>3496</v>
      </c>
      <c r="B165" s="89" t="s">
        <v>3496</v>
      </c>
      <c r="C165" s="89" t="s">
        <v>2575</v>
      </c>
      <c r="D165" s="89" t="s">
        <v>12</v>
      </c>
    </row>
    <row r="166" spans="1:4" ht="15.5" x14ac:dyDescent="0.35">
      <c r="A166" s="89" t="s">
        <v>3496</v>
      </c>
      <c r="B166" s="89" t="s">
        <v>3496</v>
      </c>
      <c r="C166" s="89" t="s">
        <v>2576</v>
      </c>
      <c r="D166" s="89" t="s">
        <v>12</v>
      </c>
    </row>
    <row r="167" spans="1:4" ht="15.5" x14ac:dyDescent="0.35">
      <c r="A167" s="89" t="s">
        <v>3496</v>
      </c>
      <c r="B167" s="89" t="s">
        <v>3496</v>
      </c>
      <c r="C167" s="89" t="s">
        <v>2577</v>
      </c>
      <c r="D167" s="89" t="s">
        <v>12</v>
      </c>
    </row>
    <row r="168" spans="1:4" ht="15.5" x14ac:dyDescent="0.35">
      <c r="A168" s="89" t="s">
        <v>3496</v>
      </c>
      <c r="B168" s="89" t="s">
        <v>3496</v>
      </c>
      <c r="C168" s="89" t="s">
        <v>2578</v>
      </c>
      <c r="D168" s="89" t="s">
        <v>12</v>
      </c>
    </row>
    <row r="169" spans="1:4" ht="15.5" x14ac:dyDescent="0.35">
      <c r="A169" s="89" t="s">
        <v>3496</v>
      </c>
      <c r="B169" s="89" t="s">
        <v>3496</v>
      </c>
      <c r="C169" s="89" t="s">
        <v>182</v>
      </c>
      <c r="D169" s="89" t="s">
        <v>12</v>
      </c>
    </row>
    <row r="170" spans="1:4" ht="15.5" x14ac:dyDescent="0.35">
      <c r="A170" s="89" t="s">
        <v>3496</v>
      </c>
      <c r="B170" s="89" t="s">
        <v>3496</v>
      </c>
      <c r="C170" s="89" t="s">
        <v>2579</v>
      </c>
      <c r="D170" s="89" t="s">
        <v>12</v>
      </c>
    </row>
    <row r="171" spans="1:4" ht="15.5" x14ac:dyDescent="0.35">
      <c r="A171" s="89" t="s">
        <v>3496</v>
      </c>
      <c r="B171" s="89" t="s">
        <v>3496</v>
      </c>
      <c r="C171" s="89" t="s">
        <v>214</v>
      </c>
      <c r="D171" s="89" t="s">
        <v>12</v>
      </c>
    </row>
    <row r="172" spans="1:4" ht="15.5" x14ac:dyDescent="0.35">
      <c r="A172" s="89" t="s">
        <v>3496</v>
      </c>
      <c r="B172" s="89" t="s">
        <v>3496</v>
      </c>
      <c r="C172" s="89" t="s">
        <v>2580</v>
      </c>
      <c r="D172" s="89" t="s">
        <v>12</v>
      </c>
    </row>
    <row r="173" spans="1:4" ht="15.5" x14ac:dyDescent="0.35">
      <c r="A173" s="89" t="s">
        <v>3496</v>
      </c>
      <c r="B173" s="89" t="s">
        <v>3496</v>
      </c>
      <c r="C173" s="89" t="s">
        <v>2581</v>
      </c>
      <c r="D173" s="89" t="s">
        <v>12</v>
      </c>
    </row>
    <row r="174" spans="1:4" ht="15.5" x14ac:dyDescent="0.35">
      <c r="A174" s="89" t="s">
        <v>3496</v>
      </c>
      <c r="B174" s="89" t="s">
        <v>3496</v>
      </c>
      <c r="C174" s="89" t="s">
        <v>2582</v>
      </c>
      <c r="D174" s="89" t="s">
        <v>12</v>
      </c>
    </row>
    <row r="175" spans="1:4" ht="15.5" x14ac:dyDescent="0.35">
      <c r="A175" s="89" t="s">
        <v>3496</v>
      </c>
      <c r="B175" s="89" t="s">
        <v>3496</v>
      </c>
      <c r="C175" s="89" t="s">
        <v>2583</v>
      </c>
      <c r="D175" s="89" t="s">
        <v>12</v>
      </c>
    </row>
    <row r="176" spans="1:4" ht="15.5" x14ac:dyDescent="0.35">
      <c r="A176" s="89" t="s">
        <v>3496</v>
      </c>
      <c r="B176" s="89" t="s">
        <v>3496</v>
      </c>
      <c r="C176" s="89" t="s">
        <v>2584</v>
      </c>
      <c r="D176" s="89" t="s">
        <v>12</v>
      </c>
    </row>
    <row r="177" spans="1:4" ht="15.5" x14ac:dyDescent="0.35">
      <c r="A177" s="89" t="s">
        <v>3496</v>
      </c>
      <c r="B177" s="89" t="s">
        <v>3496</v>
      </c>
      <c r="C177" s="89" t="s">
        <v>2585</v>
      </c>
      <c r="D177" s="89" t="s">
        <v>12</v>
      </c>
    </row>
    <row r="178" spans="1:4" ht="15.5" x14ac:dyDescent="0.35">
      <c r="A178" s="89" t="s">
        <v>3496</v>
      </c>
      <c r="B178" s="89" t="s">
        <v>3496</v>
      </c>
      <c r="C178" s="89" t="s">
        <v>2586</v>
      </c>
      <c r="D178" s="89" t="s">
        <v>13</v>
      </c>
    </row>
    <row r="179" spans="1:4" ht="15.5" x14ac:dyDescent="0.35">
      <c r="A179" s="89" t="s">
        <v>3496</v>
      </c>
      <c r="B179" s="89" t="s">
        <v>3496</v>
      </c>
      <c r="C179" s="89" t="s">
        <v>2587</v>
      </c>
      <c r="D179" s="89" t="s">
        <v>12</v>
      </c>
    </row>
    <row r="180" spans="1:4" ht="15.5" x14ac:dyDescent="0.35">
      <c r="A180" s="89" t="s">
        <v>3496</v>
      </c>
      <c r="B180" s="89" t="s">
        <v>3496</v>
      </c>
      <c r="C180" s="89" t="s">
        <v>2588</v>
      </c>
      <c r="D180" s="89" t="s">
        <v>12</v>
      </c>
    </row>
    <row r="181" spans="1:4" ht="15.5" x14ac:dyDescent="0.35">
      <c r="A181" s="89" t="s">
        <v>3496</v>
      </c>
      <c r="B181" s="89" t="s">
        <v>3496</v>
      </c>
      <c r="C181" s="89" t="s">
        <v>2589</v>
      </c>
      <c r="D181" s="89" t="s">
        <v>12</v>
      </c>
    </row>
    <row r="182" spans="1:4" ht="15.5" x14ac:dyDescent="0.35">
      <c r="A182" s="89" t="s">
        <v>3496</v>
      </c>
      <c r="B182" s="89" t="s">
        <v>3496</v>
      </c>
      <c r="C182" s="89" t="s">
        <v>2590</v>
      </c>
      <c r="D182" s="89" t="s">
        <v>12</v>
      </c>
    </row>
    <row r="183" spans="1:4" ht="15.5" x14ac:dyDescent="0.35">
      <c r="A183" s="89" t="s">
        <v>3496</v>
      </c>
      <c r="B183" s="89" t="s">
        <v>3496</v>
      </c>
      <c r="C183" s="89" t="s">
        <v>2591</v>
      </c>
      <c r="D183" s="89" t="s">
        <v>12</v>
      </c>
    </row>
    <row r="184" spans="1:4" ht="15.5" x14ac:dyDescent="0.35">
      <c r="A184" s="89" t="s">
        <v>3496</v>
      </c>
      <c r="B184" s="89" t="s">
        <v>3496</v>
      </c>
      <c r="C184" s="89" t="s">
        <v>2592</v>
      </c>
      <c r="D184" s="89" t="s">
        <v>12</v>
      </c>
    </row>
    <row r="185" spans="1:4" ht="15.5" x14ac:dyDescent="0.35">
      <c r="A185" s="89" t="s">
        <v>3496</v>
      </c>
      <c r="B185" s="89" t="s">
        <v>3496</v>
      </c>
      <c r="C185" s="89" t="s">
        <v>2593</v>
      </c>
      <c r="D185" s="89" t="s">
        <v>12</v>
      </c>
    </row>
    <row r="186" spans="1:4" ht="15.5" x14ac:dyDescent="0.35">
      <c r="A186" s="89" t="s">
        <v>3496</v>
      </c>
      <c r="B186" s="89" t="s">
        <v>3496</v>
      </c>
      <c r="C186" s="89" t="s">
        <v>2594</v>
      </c>
      <c r="D186" s="89" t="s">
        <v>12</v>
      </c>
    </row>
    <row r="187" spans="1:4" ht="15.5" x14ac:dyDescent="0.35">
      <c r="A187" s="89" t="s">
        <v>3496</v>
      </c>
      <c r="B187" s="89" t="s">
        <v>3496</v>
      </c>
      <c r="C187" s="89" t="s">
        <v>2595</v>
      </c>
      <c r="D187" s="89" t="s">
        <v>12</v>
      </c>
    </row>
    <row r="188" spans="1:4" ht="15.5" x14ac:dyDescent="0.35">
      <c r="A188" s="89" t="s">
        <v>3496</v>
      </c>
      <c r="B188" s="89" t="s">
        <v>3496</v>
      </c>
      <c r="C188" s="89" t="s">
        <v>2596</v>
      </c>
      <c r="D188" s="89" t="s">
        <v>14</v>
      </c>
    </row>
    <row r="189" spans="1:4" ht="15.5" x14ac:dyDescent="0.35">
      <c r="A189" s="89" t="s">
        <v>3496</v>
      </c>
      <c r="B189" s="89" t="s">
        <v>3496</v>
      </c>
      <c r="C189" s="89" t="s">
        <v>2597</v>
      </c>
      <c r="D189" s="89" t="s">
        <v>12</v>
      </c>
    </row>
    <row r="190" spans="1:4" ht="15.5" x14ac:dyDescent="0.35">
      <c r="A190" s="89" t="s">
        <v>3496</v>
      </c>
      <c r="B190" s="89" t="s">
        <v>3496</v>
      </c>
      <c r="C190" s="89" t="s">
        <v>2598</v>
      </c>
      <c r="D190" s="89" t="s">
        <v>12</v>
      </c>
    </row>
    <row r="191" spans="1:4" ht="15.5" x14ac:dyDescent="0.35">
      <c r="A191" s="89" t="s">
        <v>3496</v>
      </c>
      <c r="B191" s="89" t="s">
        <v>3496</v>
      </c>
      <c r="C191" s="89" t="s">
        <v>22</v>
      </c>
      <c r="D191" s="89" t="s">
        <v>12</v>
      </c>
    </row>
    <row r="192" spans="1:4" ht="15.5" x14ac:dyDescent="0.35">
      <c r="A192" s="89" t="s">
        <v>3496</v>
      </c>
      <c r="B192" s="89" t="s">
        <v>3496</v>
      </c>
      <c r="C192" s="89" t="s">
        <v>2599</v>
      </c>
      <c r="D192" s="89" t="s">
        <v>13</v>
      </c>
    </row>
    <row r="193" spans="1:4" ht="15.5" x14ac:dyDescent="0.35">
      <c r="A193" s="89" t="s">
        <v>3496</v>
      </c>
      <c r="B193" s="89" t="s">
        <v>3496</v>
      </c>
      <c r="C193" s="89" t="s">
        <v>187</v>
      </c>
      <c r="D193" s="89" t="s">
        <v>12</v>
      </c>
    </row>
    <row r="194" spans="1:4" ht="15.5" x14ac:dyDescent="0.35">
      <c r="A194" s="89" t="s">
        <v>3496</v>
      </c>
      <c r="B194" s="89" t="s">
        <v>3496</v>
      </c>
      <c r="C194" s="89" t="s">
        <v>2600</v>
      </c>
      <c r="D194" s="89" t="s">
        <v>12</v>
      </c>
    </row>
    <row r="195" spans="1:4" ht="15.5" x14ac:dyDescent="0.35">
      <c r="A195" s="89" t="s">
        <v>3496</v>
      </c>
      <c r="B195" s="89" t="s">
        <v>3496</v>
      </c>
      <c r="C195" s="89" t="s">
        <v>2601</v>
      </c>
      <c r="D195" s="89" t="s">
        <v>12</v>
      </c>
    </row>
    <row r="196" spans="1:4" ht="15.5" x14ac:dyDescent="0.35">
      <c r="A196" s="89" t="s">
        <v>3496</v>
      </c>
      <c r="B196" s="89" t="s">
        <v>3496</v>
      </c>
      <c r="C196" s="89" t="s">
        <v>2602</v>
      </c>
      <c r="D196" s="89" t="s">
        <v>12</v>
      </c>
    </row>
    <row r="197" spans="1:4" ht="15.5" x14ac:dyDescent="0.35">
      <c r="A197" s="89" t="s">
        <v>3496</v>
      </c>
      <c r="B197" s="89" t="s">
        <v>3496</v>
      </c>
      <c r="C197" s="89" t="s">
        <v>2603</v>
      </c>
      <c r="D197" s="89" t="s">
        <v>12</v>
      </c>
    </row>
    <row r="198" spans="1:4" ht="15.5" x14ac:dyDescent="0.35">
      <c r="A198" s="89" t="s">
        <v>2560</v>
      </c>
      <c r="B198" s="89" t="s">
        <v>3496</v>
      </c>
      <c r="C198" s="89" t="s">
        <v>3496</v>
      </c>
      <c r="D198" s="89" t="s">
        <v>12</v>
      </c>
    </row>
    <row r="199" spans="1:4" ht="15.5" x14ac:dyDescent="0.35">
      <c r="A199" s="89" t="s">
        <v>3496</v>
      </c>
      <c r="B199" s="89" t="s">
        <v>3496</v>
      </c>
      <c r="C199" s="89" t="s">
        <v>2561</v>
      </c>
      <c r="D199" s="89" t="s">
        <v>12</v>
      </c>
    </row>
    <row r="200" spans="1:4" ht="15.5" x14ac:dyDescent="0.35">
      <c r="A200" s="89" t="s">
        <v>3496</v>
      </c>
      <c r="B200" s="89" t="s">
        <v>3496</v>
      </c>
      <c r="C200" s="89" t="s">
        <v>2562</v>
      </c>
      <c r="D200" s="89" t="s">
        <v>12</v>
      </c>
    </row>
    <row r="201" spans="1:4" ht="15.5" x14ac:dyDescent="0.35">
      <c r="A201" s="89" t="s">
        <v>3496</v>
      </c>
      <c r="B201" s="89" t="s">
        <v>3496</v>
      </c>
      <c r="C201" s="89" t="s">
        <v>2563</v>
      </c>
      <c r="D201" s="89" t="s">
        <v>13</v>
      </c>
    </row>
    <row r="202" spans="1:4" ht="15.5" x14ac:dyDescent="0.35">
      <c r="A202" s="89" t="s">
        <v>3496</v>
      </c>
      <c r="B202" s="89" t="s">
        <v>3496</v>
      </c>
      <c r="C202" s="89" t="s">
        <v>2564</v>
      </c>
      <c r="D202" s="89" t="s">
        <v>12</v>
      </c>
    </row>
    <row r="203" spans="1:4" ht="15.5" x14ac:dyDescent="0.35">
      <c r="A203" s="89" t="s">
        <v>3496</v>
      </c>
      <c r="B203" s="89" t="s">
        <v>3496</v>
      </c>
      <c r="C203" s="89" t="s">
        <v>2565</v>
      </c>
      <c r="D203" s="89" t="s">
        <v>12</v>
      </c>
    </row>
    <row r="204" spans="1:4" ht="15.5" x14ac:dyDescent="0.35">
      <c r="A204" s="89" t="s">
        <v>3496</v>
      </c>
      <c r="B204" s="89" t="s">
        <v>3496</v>
      </c>
      <c r="C204" s="89" t="s">
        <v>2566</v>
      </c>
      <c r="D204" s="89" t="s">
        <v>12</v>
      </c>
    </row>
    <row r="205" spans="1:4" ht="15.5" x14ac:dyDescent="0.35">
      <c r="A205" s="89" t="s">
        <v>3496</v>
      </c>
      <c r="B205" s="89" t="s">
        <v>3496</v>
      </c>
      <c r="C205" s="89" t="s">
        <v>2567</v>
      </c>
      <c r="D205" s="89" t="s">
        <v>12</v>
      </c>
    </row>
    <row r="206" spans="1:4" ht="15.5" x14ac:dyDescent="0.35">
      <c r="A206" s="89" t="s">
        <v>3496</v>
      </c>
      <c r="B206" s="89" t="s">
        <v>3496</v>
      </c>
      <c r="C206" s="89" t="s">
        <v>2568</v>
      </c>
      <c r="D206" s="89" t="s">
        <v>12</v>
      </c>
    </row>
    <row r="207" spans="1:4" ht="15.5" x14ac:dyDescent="0.35">
      <c r="A207" s="89" t="s">
        <v>3496</v>
      </c>
      <c r="B207" s="89" t="s">
        <v>3496</v>
      </c>
      <c r="C207" s="89" t="s">
        <v>2569</v>
      </c>
      <c r="D207" s="89" t="s">
        <v>12</v>
      </c>
    </row>
    <row r="208" spans="1:4" ht="15.5" x14ac:dyDescent="0.35">
      <c r="A208" s="89" t="s">
        <v>3496</v>
      </c>
      <c r="B208" s="89" t="s">
        <v>3496</v>
      </c>
      <c r="C208" s="89" t="s">
        <v>2570</v>
      </c>
      <c r="D208" s="89" t="s">
        <v>12</v>
      </c>
    </row>
    <row r="209" spans="1:4" ht="15.5" x14ac:dyDescent="0.35">
      <c r="A209" s="89" t="s">
        <v>3496</v>
      </c>
      <c r="B209" s="89" t="s">
        <v>3496</v>
      </c>
      <c r="C209" s="89" t="s">
        <v>2571</v>
      </c>
      <c r="D209" s="89" t="s">
        <v>12</v>
      </c>
    </row>
    <row r="210" spans="1:4" ht="15.5" x14ac:dyDescent="0.35">
      <c r="A210" s="89" t="s">
        <v>3496</v>
      </c>
      <c r="B210" s="89" t="s">
        <v>3496</v>
      </c>
      <c r="C210" s="89" t="s">
        <v>2572</v>
      </c>
      <c r="D210" s="89" t="s">
        <v>12</v>
      </c>
    </row>
    <row r="211" spans="1:4" ht="15.5" x14ac:dyDescent="0.35">
      <c r="A211" s="89" t="s">
        <v>3496</v>
      </c>
      <c r="B211" s="89" t="s">
        <v>3496</v>
      </c>
      <c r="C211" s="89" t="s">
        <v>2573</v>
      </c>
      <c r="D211" s="89" t="s">
        <v>12</v>
      </c>
    </row>
    <row r="212" spans="1:4" ht="15.5" x14ac:dyDescent="0.35">
      <c r="A212" s="89" t="s">
        <v>2604</v>
      </c>
      <c r="B212" s="89" t="s">
        <v>3496</v>
      </c>
      <c r="C212" s="89" t="s">
        <v>3496</v>
      </c>
      <c r="D212" s="89" t="s">
        <v>12</v>
      </c>
    </row>
    <row r="213" spans="1:4" ht="15.5" x14ac:dyDescent="0.35">
      <c r="A213" s="89" t="s">
        <v>3496</v>
      </c>
      <c r="B213" s="89" t="s">
        <v>3496</v>
      </c>
      <c r="C213" s="89" t="s">
        <v>2605</v>
      </c>
      <c r="D213" s="89" t="s">
        <v>12</v>
      </c>
    </row>
    <row r="214" spans="1:4" ht="15.5" x14ac:dyDescent="0.35">
      <c r="A214" s="89" t="s">
        <v>3496</v>
      </c>
      <c r="B214" s="89" t="s">
        <v>3496</v>
      </c>
      <c r="C214" s="89" t="s">
        <v>2606</v>
      </c>
      <c r="D214" s="89" t="s">
        <v>12</v>
      </c>
    </row>
    <row r="215" spans="1:4" ht="15.5" x14ac:dyDescent="0.35">
      <c r="A215" s="89" t="s">
        <v>3496</v>
      </c>
      <c r="B215" s="89" t="s">
        <v>3496</v>
      </c>
      <c r="C215" s="89" t="s">
        <v>27</v>
      </c>
      <c r="D215" s="89" t="s">
        <v>12</v>
      </c>
    </row>
    <row r="216" spans="1:4" ht="15.5" x14ac:dyDescent="0.35">
      <c r="A216" s="89" t="s">
        <v>3496</v>
      </c>
      <c r="B216" s="89" t="s">
        <v>3496</v>
      </c>
      <c r="C216" s="89" t="s">
        <v>2607</v>
      </c>
      <c r="D216" s="89" t="s">
        <v>12</v>
      </c>
    </row>
    <row r="217" spans="1:4" ht="15.5" x14ac:dyDescent="0.35">
      <c r="A217" s="89" t="s">
        <v>3496</v>
      </c>
      <c r="B217" s="89" t="s">
        <v>3496</v>
      </c>
      <c r="C217" s="89" t="s">
        <v>2608</v>
      </c>
      <c r="D217" s="89" t="s">
        <v>12</v>
      </c>
    </row>
    <row r="218" spans="1:4" ht="15.5" x14ac:dyDescent="0.35">
      <c r="A218" s="89" t="s">
        <v>3496</v>
      </c>
      <c r="B218" s="89" t="s">
        <v>3496</v>
      </c>
      <c r="C218" s="89" t="s">
        <v>535</v>
      </c>
      <c r="D218" s="89" t="s">
        <v>12</v>
      </c>
    </row>
    <row r="219" spans="1:4" ht="15.5" x14ac:dyDescent="0.35">
      <c r="A219" s="89" t="s">
        <v>3496</v>
      </c>
      <c r="B219" s="89" t="s">
        <v>3496</v>
      </c>
      <c r="C219" s="89" t="s">
        <v>2383</v>
      </c>
      <c r="D219" s="89" t="s">
        <v>12</v>
      </c>
    </row>
    <row r="220" spans="1:4" ht="15.5" x14ac:dyDescent="0.35">
      <c r="A220" s="89" t="s">
        <v>3496</v>
      </c>
      <c r="B220" s="89" t="s">
        <v>3496</v>
      </c>
      <c r="C220" s="89" t="s">
        <v>2473</v>
      </c>
      <c r="D220" s="89" t="s">
        <v>12</v>
      </c>
    </row>
    <row r="221" spans="1:4" ht="15.5" x14ac:dyDescent="0.35">
      <c r="A221" s="89" t="s">
        <v>3496</v>
      </c>
      <c r="B221" s="89" t="s">
        <v>3496</v>
      </c>
      <c r="C221" s="89" t="s">
        <v>2387</v>
      </c>
      <c r="D221" s="89" t="s">
        <v>12</v>
      </c>
    </row>
    <row r="222" spans="1:4" ht="15.5" x14ac:dyDescent="0.35">
      <c r="A222" s="89" t="s">
        <v>3496</v>
      </c>
      <c r="B222" s="89" t="s">
        <v>3496</v>
      </c>
      <c r="C222" s="89" t="s">
        <v>2609</v>
      </c>
      <c r="D222" s="89" t="s">
        <v>12</v>
      </c>
    </row>
    <row r="223" spans="1:4" ht="15.5" x14ac:dyDescent="0.35">
      <c r="A223" s="89" t="s">
        <v>3496</v>
      </c>
      <c r="B223" s="89" t="s">
        <v>3496</v>
      </c>
      <c r="C223" s="89" t="s">
        <v>2610</v>
      </c>
      <c r="D223" s="89" t="s">
        <v>12</v>
      </c>
    </row>
    <row r="224" spans="1:4" ht="15.5" x14ac:dyDescent="0.35">
      <c r="A224" s="89" t="s">
        <v>3496</v>
      </c>
      <c r="B224" s="89" t="s">
        <v>3496</v>
      </c>
      <c r="C224" s="89" t="s">
        <v>2611</v>
      </c>
      <c r="D224" s="89" t="s">
        <v>12</v>
      </c>
    </row>
    <row r="225" spans="1:4" ht="15.5" x14ac:dyDescent="0.35">
      <c r="A225" s="89" t="s">
        <v>3496</v>
      </c>
      <c r="B225" s="89" t="s">
        <v>3496</v>
      </c>
      <c r="C225" s="89" t="s">
        <v>2612</v>
      </c>
      <c r="D225" s="89" t="s">
        <v>12</v>
      </c>
    </row>
    <row r="226" spans="1:4" ht="15.5" x14ac:dyDescent="0.35">
      <c r="A226" s="89" t="s">
        <v>3496</v>
      </c>
      <c r="B226" s="89" t="s">
        <v>3496</v>
      </c>
      <c r="C226" s="89" t="s">
        <v>1396</v>
      </c>
      <c r="D226" s="89" t="s">
        <v>12</v>
      </c>
    </row>
    <row r="227" spans="1:4" ht="15.5" x14ac:dyDescent="0.35">
      <c r="A227" s="89" t="s">
        <v>3496</v>
      </c>
      <c r="B227" s="89" t="s">
        <v>3496</v>
      </c>
      <c r="C227" s="89" t="s">
        <v>2613</v>
      </c>
      <c r="D227" s="89" t="s">
        <v>12</v>
      </c>
    </row>
    <row r="228" spans="1:4" ht="15.5" x14ac:dyDescent="0.35">
      <c r="A228" s="89" t="s">
        <v>3496</v>
      </c>
      <c r="B228" s="89" t="s">
        <v>3496</v>
      </c>
      <c r="C228" s="89" t="s">
        <v>622</v>
      </c>
      <c r="D228" s="89" t="s">
        <v>12</v>
      </c>
    </row>
    <row r="229" spans="1:4" ht="15.5" x14ac:dyDescent="0.35">
      <c r="A229" s="89" t="s">
        <v>3496</v>
      </c>
      <c r="B229" s="89" t="s">
        <v>3496</v>
      </c>
      <c r="C229" s="89" t="s">
        <v>1597</v>
      </c>
      <c r="D229" s="89" t="s">
        <v>12</v>
      </c>
    </row>
    <row r="230" spans="1:4" ht="15.5" x14ac:dyDescent="0.35">
      <c r="A230" s="89" t="s">
        <v>3496</v>
      </c>
      <c r="B230" s="89" t="s">
        <v>3496</v>
      </c>
      <c r="C230" s="89" t="s">
        <v>280</v>
      </c>
      <c r="D230" s="89" t="s">
        <v>12</v>
      </c>
    </row>
    <row r="231" spans="1:4" ht="15.5" x14ac:dyDescent="0.35">
      <c r="A231" s="89" t="s">
        <v>3496</v>
      </c>
      <c r="B231" s="89" t="s">
        <v>3496</v>
      </c>
      <c r="C231" s="89" t="s">
        <v>2614</v>
      </c>
      <c r="D231" s="89" t="s">
        <v>12</v>
      </c>
    </row>
    <row r="232" spans="1:4" ht="15.5" x14ac:dyDescent="0.35">
      <c r="A232" s="89" t="s">
        <v>3496</v>
      </c>
      <c r="B232" s="89" t="s">
        <v>3496</v>
      </c>
      <c r="C232" s="89" t="s">
        <v>526</v>
      </c>
      <c r="D232" s="89" t="s">
        <v>12</v>
      </c>
    </row>
    <row r="233" spans="1:4" ht="15.5" x14ac:dyDescent="0.35">
      <c r="A233" s="89" t="s">
        <v>3496</v>
      </c>
      <c r="B233" s="89" t="s">
        <v>3496</v>
      </c>
      <c r="C233" s="89" t="s">
        <v>1424</v>
      </c>
      <c r="D233" s="89" t="s">
        <v>12</v>
      </c>
    </row>
    <row r="234" spans="1:4" ht="15.5" x14ac:dyDescent="0.35">
      <c r="A234" s="89" t="s">
        <v>3496</v>
      </c>
      <c r="B234" s="89" t="s">
        <v>3496</v>
      </c>
      <c r="C234" s="89" t="s">
        <v>2615</v>
      </c>
      <c r="D234" s="89" t="s">
        <v>12</v>
      </c>
    </row>
    <row r="235" spans="1:4" ht="15.5" x14ac:dyDescent="0.35">
      <c r="A235" s="89" t="s">
        <v>2665</v>
      </c>
      <c r="B235" s="89" t="s">
        <v>3496</v>
      </c>
      <c r="C235" s="89" t="s">
        <v>3496</v>
      </c>
      <c r="D235" s="89" t="s">
        <v>12</v>
      </c>
    </row>
    <row r="236" spans="1:4" ht="15.5" x14ac:dyDescent="0.35">
      <c r="A236" s="89" t="s">
        <v>3496</v>
      </c>
      <c r="B236" s="89" t="s">
        <v>3496</v>
      </c>
      <c r="C236" s="89" t="s">
        <v>2666</v>
      </c>
      <c r="D236" s="89" t="s">
        <v>12</v>
      </c>
    </row>
    <row r="237" spans="1:4" ht="15.5" x14ac:dyDescent="0.35">
      <c r="A237" s="89" t="s">
        <v>3496</v>
      </c>
      <c r="B237" s="89" t="s">
        <v>3496</v>
      </c>
      <c r="C237" s="89" t="s">
        <v>527</v>
      </c>
      <c r="D237" s="89" t="s">
        <v>12</v>
      </c>
    </row>
    <row r="238" spans="1:4" ht="15.5" x14ac:dyDescent="0.35">
      <c r="A238" s="89" t="s">
        <v>3496</v>
      </c>
      <c r="B238" s="89" t="s">
        <v>3496</v>
      </c>
      <c r="C238" s="89" t="s">
        <v>1862</v>
      </c>
      <c r="D238" s="89" t="s">
        <v>12</v>
      </c>
    </row>
    <row r="239" spans="1:4" ht="15.5" x14ac:dyDescent="0.35">
      <c r="A239" s="89" t="s">
        <v>3496</v>
      </c>
      <c r="B239" s="89" t="s">
        <v>3496</v>
      </c>
      <c r="C239" s="89" t="s">
        <v>247</v>
      </c>
      <c r="D239" s="89" t="s">
        <v>12</v>
      </c>
    </row>
    <row r="240" spans="1:4" ht="15.5" x14ac:dyDescent="0.35">
      <c r="A240" s="89" t="s">
        <v>3496</v>
      </c>
      <c r="B240" s="89" t="s">
        <v>3496</v>
      </c>
      <c r="C240" s="89" t="s">
        <v>2667</v>
      </c>
      <c r="D240" s="89" t="s">
        <v>12</v>
      </c>
    </row>
    <row r="241" spans="1:4" ht="15.5" x14ac:dyDescent="0.35">
      <c r="A241" s="89" t="s">
        <v>3496</v>
      </c>
      <c r="B241" s="89" t="s">
        <v>3496</v>
      </c>
      <c r="C241" s="89" t="s">
        <v>2668</v>
      </c>
      <c r="D241" s="89" t="s">
        <v>12</v>
      </c>
    </row>
    <row r="242" spans="1:4" ht="15.5" x14ac:dyDescent="0.35">
      <c r="A242" s="89" t="s">
        <v>3496</v>
      </c>
      <c r="B242" s="89" t="s">
        <v>3496</v>
      </c>
      <c r="C242" s="89" t="s">
        <v>220</v>
      </c>
      <c r="D242" s="89" t="s">
        <v>12</v>
      </c>
    </row>
    <row r="243" spans="1:4" ht="15.5" x14ac:dyDescent="0.35">
      <c r="A243" s="89" t="s">
        <v>3496</v>
      </c>
      <c r="B243" s="89" t="s">
        <v>3496</v>
      </c>
      <c r="C243" s="89" t="s">
        <v>2669</v>
      </c>
      <c r="D243" s="89" t="s">
        <v>12</v>
      </c>
    </row>
    <row r="244" spans="1:4" ht="15.5" x14ac:dyDescent="0.35">
      <c r="A244" s="89" t="s">
        <v>3496</v>
      </c>
      <c r="B244" s="89" t="s">
        <v>3496</v>
      </c>
      <c r="C244" s="89" t="s">
        <v>2670</v>
      </c>
      <c r="D244" s="89" t="s">
        <v>12</v>
      </c>
    </row>
    <row r="245" spans="1:4" ht="15.5" x14ac:dyDescent="0.35">
      <c r="A245" s="89" t="s">
        <v>3496</v>
      </c>
      <c r="B245" s="89" t="s">
        <v>3496</v>
      </c>
      <c r="C245" s="89" t="s">
        <v>2671</v>
      </c>
      <c r="D245" s="89" t="s">
        <v>12</v>
      </c>
    </row>
    <row r="246" spans="1:4" ht="15.5" x14ac:dyDescent="0.35">
      <c r="A246" s="89" t="s">
        <v>3496</v>
      </c>
      <c r="B246" s="89" t="s">
        <v>3496</v>
      </c>
      <c r="C246" s="89" t="s">
        <v>2672</v>
      </c>
      <c r="D246" s="89" t="s">
        <v>12</v>
      </c>
    </row>
    <row r="247" spans="1:4" ht="15.5" x14ac:dyDescent="0.35">
      <c r="A247" s="89" t="s">
        <v>3496</v>
      </c>
      <c r="B247" s="89" t="s">
        <v>3496</v>
      </c>
      <c r="C247" s="89" t="s">
        <v>2673</v>
      </c>
      <c r="D247" s="89" t="s">
        <v>12</v>
      </c>
    </row>
    <row r="248" spans="1:4" ht="15.5" x14ac:dyDescent="0.35">
      <c r="A248" s="89" t="s">
        <v>3496</v>
      </c>
      <c r="B248" s="89" t="s">
        <v>3496</v>
      </c>
      <c r="C248" s="89" t="s">
        <v>2674</v>
      </c>
      <c r="D248" s="89" t="s">
        <v>12</v>
      </c>
    </row>
    <row r="249" spans="1:4" ht="15.5" x14ac:dyDescent="0.35">
      <c r="A249" s="89" t="s">
        <v>3496</v>
      </c>
      <c r="B249" s="89" t="s">
        <v>3496</v>
      </c>
      <c r="C249" s="89" t="s">
        <v>2675</v>
      </c>
      <c r="D249" s="89" t="s">
        <v>12</v>
      </c>
    </row>
    <row r="250" spans="1:4" ht="15.5" x14ac:dyDescent="0.35">
      <c r="A250" s="89" t="s">
        <v>3496</v>
      </c>
      <c r="B250" s="89" t="s">
        <v>3496</v>
      </c>
      <c r="C250" s="89" t="s">
        <v>2676</v>
      </c>
      <c r="D250" s="89" t="s">
        <v>12</v>
      </c>
    </row>
    <row r="251" spans="1:4" ht="15.5" x14ac:dyDescent="0.35">
      <c r="A251" s="89" t="s">
        <v>3496</v>
      </c>
      <c r="B251" s="89" t="s">
        <v>3496</v>
      </c>
      <c r="C251" s="89" t="s">
        <v>2677</v>
      </c>
      <c r="D251" s="89" t="s">
        <v>12</v>
      </c>
    </row>
    <row r="252" spans="1:4" ht="15.5" x14ac:dyDescent="0.35">
      <c r="A252" s="89" t="s">
        <v>3496</v>
      </c>
      <c r="B252" s="89" t="s">
        <v>3496</v>
      </c>
      <c r="C252" s="89" t="s">
        <v>122</v>
      </c>
      <c r="D252" s="89" t="s">
        <v>12</v>
      </c>
    </row>
    <row r="253" spans="1:4" ht="15.5" x14ac:dyDescent="0.35">
      <c r="A253" s="89" t="s">
        <v>3496</v>
      </c>
      <c r="B253" s="89" t="s">
        <v>3496</v>
      </c>
      <c r="C253" s="89" t="s">
        <v>84</v>
      </c>
      <c r="D253" s="89" t="s">
        <v>12</v>
      </c>
    </row>
    <row r="254" spans="1:4" ht="15.5" x14ac:dyDescent="0.35">
      <c r="A254" s="89" t="s">
        <v>3496</v>
      </c>
      <c r="B254" s="89" t="s">
        <v>3496</v>
      </c>
      <c r="C254" s="89" t="s">
        <v>2678</v>
      </c>
      <c r="D254" s="89" t="s">
        <v>12</v>
      </c>
    </row>
    <row r="255" spans="1:4" ht="15.5" x14ac:dyDescent="0.35">
      <c r="A255" s="89" t="s">
        <v>3496</v>
      </c>
      <c r="B255" s="89" t="s">
        <v>3496</v>
      </c>
      <c r="C255" s="89" t="s">
        <v>2679</v>
      </c>
      <c r="D255" s="89" t="s">
        <v>12</v>
      </c>
    </row>
    <row r="256" spans="1:4" ht="15.5" x14ac:dyDescent="0.35">
      <c r="A256" s="89" t="s">
        <v>3496</v>
      </c>
      <c r="B256" s="89" t="s">
        <v>3496</v>
      </c>
      <c r="C256" s="89" t="s">
        <v>406</v>
      </c>
      <c r="D256" s="89" t="s">
        <v>12</v>
      </c>
    </row>
    <row r="257" spans="1:4" ht="15.5" x14ac:dyDescent="0.35">
      <c r="A257" s="89" t="s">
        <v>2627</v>
      </c>
      <c r="B257" s="89" t="s">
        <v>3496</v>
      </c>
      <c r="C257" s="89" t="s">
        <v>3496</v>
      </c>
      <c r="D257" s="89" t="s">
        <v>12</v>
      </c>
    </row>
    <row r="258" spans="1:4" ht="15.5" x14ac:dyDescent="0.35">
      <c r="A258" s="89" t="s">
        <v>3496</v>
      </c>
      <c r="B258" s="89" t="s">
        <v>3496</v>
      </c>
      <c r="C258" s="89" t="s">
        <v>2628</v>
      </c>
      <c r="D258" s="89" t="s">
        <v>12</v>
      </c>
    </row>
    <row r="259" spans="1:4" ht="15.5" x14ac:dyDescent="0.35">
      <c r="A259" s="89" t="s">
        <v>3496</v>
      </c>
      <c r="B259" s="89" t="s">
        <v>3496</v>
      </c>
      <c r="C259" s="89" t="s">
        <v>2629</v>
      </c>
      <c r="D259" s="89" t="s">
        <v>12</v>
      </c>
    </row>
    <row r="260" spans="1:4" ht="15.5" x14ac:dyDescent="0.35">
      <c r="A260" s="89" t="s">
        <v>3496</v>
      </c>
      <c r="B260" s="89" t="s">
        <v>3496</v>
      </c>
      <c r="C260" s="89" t="s">
        <v>2630</v>
      </c>
      <c r="D260" s="89" t="s">
        <v>12</v>
      </c>
    </row>
    <row r="261" spans="1:4" ht="15.5" x14ac:dyDescent="0.35">
      <c r="A261" s="89" t="s">
        <v>3496</v>
      </c>
      <c r="B261" s="89" t="s">
        <v>3496</v>
      </c>
      <c r="C261" s="89" t="s">
        <v>2631</v>
      </c>
      <c r="D261" s="89" t="s">
        <v>12</v>
      </c>
    </row>
    <row r="262" spans="1:4" ht="15.5" x14ac:dyDescent="0.35">
      <c r="A262" s="89" t="s">
        <v>3496</v>
      </c>
      <c r="B262" s="89" t="s">
        <v>3496</v>
      </c>
      <c r="C262" s="89" t="s">
        <v>2632</v>
      </c>
      <c r="D262" s="89" t="s">
        <v>13</v>
      </c>
    </row>
    <row r="263" spans="1:4" ht="15.5" x14ac:dyDescent="0.35">
      <c r="A263" s="89" t="s">
        <v>3496</v>
      </c>
      <c r="B263" s="89" t="s">
        <v>3496</v>
      </c>
      <c r="C263" s="89" t="s">
        <v>2633</v>
      </c>
      <c r="D263" s="89" t="s">
        <v>12</v>
      </c>
    </row>
    <row r="264" spans="1:4" ht="15.5" x14ac:dyDescent="0.35">
      <c r="A264" s="89" t="s">
        <v>3496</v>
      </c>
      <c r="B264" s="89" t="s">
        <v>3496</v>
      </c>
      <c r="C264" s="89" t="s">
        <v>2634</v>
      </c>
      <c r="D264" s="89" t="s">
        <v>12</v>
      </c>
    </row>
    <row r="265" spans="1:4" ht="15.5" x14ac:dyDescent="0.35">
      <c r="A265" s="89" t="s">
        <v>3496</v>
      </c>
      <c r="B265" s="89" t="s">
        <v>3496</v>
      </c>
      <c r="C265" s="89" t="s">
        <v>2635</v>
      </c>
      <c r="D265" s="89" t="s">
        <v>12</v>
      </c>
    </row>
    <row r="266" spans="1:4" ht="15.5" x14ac:dyDescent="0.35">
      <c r="A266" s="89" t="s">
        <v>3496</v>
      </c>
      <c r="B266" s="89" t="s">
        <v>3496</v>
      </c>
      <c r="C266" s="89" t="s">
        <v>2636</v>
      </c>
      <c r="D266" s="89" t="s">
        <v>12</v>
      </c>
    </row>
    <row r="267" spans="1:4" ht="15.5" x14ac:dyDescent="0.35">
      <c r="A267" s="89" t="s">
        <v>3496</v>
      </c>
      <c r="B267" s="89" t="s">
        <v>3496</v>
      </c>
      <c r="C267" s="89" t="s">
        <v>2637</v>
      </c>
      <c r="D267" s="89" t="s">
        <v>12</v>
      </c>
    </row>
    <row r="268" spans="1:4" ht="15.5" x14ac:dyDescent="0.35">
      <c r="A268" s="89" t="s">
        <v>3496</v>
      </c>
      <c r="B268" s="89" t="s">
        <v>3496</v>
      </c>
      <c r="C268" s="89" t="s">
        <v>2638</v>
      </c>
      <c r="D268" s="89" t="s">
        <v>12</v>
      </c>
    </row>
    <row r="269" spans="1:4" ht="15.5" x14ac:dyDescent="0.35">
      <c r="A269" s="89" t="s">
        <v>3496</v>
      </c>
      <c r="B269" s="89" t="s">
        <v>3496</v>
      </c>
      <c r="C269" s="89" t="s">
        <v>2639</v>
      </c>
      <c r="D269" s="89" t="s">
        <v>12</v>
      </c>
    </row>
    <row r="270" spans="1:4" ht="15.5" x14ac:dyDescent="0.35">
      <c r="A270" s="89" t="s">
        <v>3496</v>
      </c>
      <c r="B270" s="89" t="s">
        <v>3496</v>
      </c>
      <c r="C270" s="89" t="s">
        <v>2640</v>
      </c>
      <c r="D270" s="89" t="s">
        <v>12</v>
      </c>
    </row>
    <row r="271" spans="1:4" ht="15.5" x14ac:dyDescent="0.35">
      <c r="A271" s="89" t="s">
        <v>3496</v>
      </c>
      <c r="B271" s="89" t="s">
        <v>3496</v>
      </c>
      <c r="C271" s="89" t="s">
        <v>2641</v>
      </c>
      <c r="D271" s="89" t="s">
        <v>12</v>
      </c>
    </row>
    <row r="272" spans="1:4" ht="15.5" x14ac:dyDescent="0.35">
      <c r="A272" s="89" t="s">
        <v>3496</v>
      </c>
      <c r="B272" s="89" t="s">
        <v>3496</v>
      </c>
      <c r="C272" s="89" t="s">
        <v>2642</v>
      </c>
      <c r="D272" s="89" t="s">
        <v>12</v>
      </c>
    </row>
    <row r="273" spans="1:4" ht="15.5" x14ac:dyDescent="0.35">
      <c r="A273" s="89" t="s">
        <v>3496</v>
      </c>
      <c r="B273" s="89" t="s">
        <v>3496</v>
      </c>
      <c r="C273" s="89" t="s">
        <v>2643</v>
      </c>
      <c r="D273" s="89" t="s">
        <v>12</v>
      </c>
    </row>
    <row r="274" spans="1:4" ht="15.5" x14ac:dyDescent="0.35">
      <c r="A274" s="89" t="s">
        <v>3496</v>
      </c>
      <c r="B274" s="89" t="s">
        <v>3496</v>
      </c>
      <c r="C274" s="89" t="s">
        <v>2644</v>
      </c>
      <c r="D274" s="89" t="s">
        <v>12</v>
      </c>
    </row>
    <row r="275" spans="1:4" ht="15.5" x14ac:dyDescent="0.35">
      <c r="A275" s="89" t="s">
        <v>3496</v>
      </c>
      <c r="B275" s="89" t="s">
        <v>3496</v>
      </c>
      <c r="C275" s="89" t="s">
        <v>2645</v>
      </c>
      <c r="D275" s="89" t="s">
        <v>12</v>
      </c>
    </row>
    <row r="276" spans="1:4" ht="15.5" x14ac:dyDescent="0.35">
      <c r="A276" s="89" t="s">
        <v>3496</v>
      </c>
      <c r="B276" s="89" t="s">
        <v>3496</v>
      </c>
      <c r="C276" s="89" t="s">
        <v>2646</v>
      </c>
      <c r="D276" s="89" t="s">
        <v>12</v>
      </c>
    </row>
    <row r="277" spans="1:4" ht="15.5" x14ac:dyDescent="0.35">
      <c r="A277" s="89" t="s">
        <v>3496</v>
      </c>
      <c r="B277" s="89" t="s">
        <v>3496</v>
      </c>
      <c r="C277" s="89" t="s">
        <v>2647</v>
      </c>
      <c r="D277" s="89" t="s">
        <v>12</v>
      </c>
    </row>
    <row r="278" spans="1:4" ht="15.5" x14ac:dyDescent="0.35">
      <c r="A278" s="89" t="s">
        <v>3496</v>
      </c>
      <c r="B278" s="89" t="s">
        <v>3496</v>
      </c>
      <c r="C278" s="89" t="s">
        <v>2648</v>
      </c>
      <c r="D278" s="89" t="s">
        <v>12</v>
      </c>
    </row>
    <row r="279" spans="1:4" ht="15.5" x14ac:dyDescent="0.35">
      <c r="A279" s="89" t="s">
        <v>3496</v>
      </c>
      <c r="B279" s="89" t="s">
        <v>3496</v>
      </c>
      <c r="C279" s="89" t="s">
        <v>2649</v>
      </c>
      <c r="D279" s="89" t="s">
        <v>12</v>
      </c>
    </row>
    <row r="280" spans="1:4" ht="15.5" x14ac:dyDescent="0.35">
      <c r="A280" s="89" t="s">
        <v>3496</v>
      </c>
      <c r="B280" s="89" t="s">
        <v>3496</v>
      </c>
      <c r="C280" s="89" t="s">
        <v>2650</v>
      </c>
      <c r="D280" s="89" t="s">
        <v>12</v>
      </c>
    </row>
    <row r="281" spans="1:4" ht="15.5" x14ac:dyDescent="0.35">
      <c r="A281" s="89" t="s">
        <v>3496</v>
      </c>
      <c r="B281" s="89" t="s">
        <v>3496</v>
      </c>
      <c r="C281" s="89" t="s">
        <v>2651</v>
      </c>
      <c r="D281" s="89" t="s">
        <v>12</v>
      </c>
    </row>
    <row r="282" spans="1:4" ht="15.5" x14ac:dyDescent="0.35">
      <c r="A282" s="89" t="s">
        <v>3496</v>
      </c>
      <c r="B282" s="89" t="s">
        <v>3496</v>
      </c>
      <c r="C282" s="89" t="s">
        <v>2652</v>
      </c>
      <c r="D282" s="89" t="s">
        <v>12</v>
      </c>
    </row>
    <row r="283" spans="1:4" ht="15.5" x14ac:dyDescent="0.35">
      <c r="A283" s="89" t="s">
        <v>3496</v>
      </c>
      <c r="B283" s="89" t="s">
        <v>3496</v>
      </c>
      <c r="C283" s="89" t="s">
        <v>2653</v>
      </c>
      <c r="D283" s="89" t="s">
        <v>12</v>
      </c>
    </row>
    <row r="284" spans="1:4" ht="15.5" x14ac:dyDescent="0.35">
      <c r="A284" s="89" t="s">
        <v>3496</v>
      </c>
      <c r="B284" s="89" t="s">
        <v>3496</v>
      </c>
      <c r="C284" s="89" t="s">
        <v>2654</v>
      </c>
      <c r="D284" s="89" t="s">
        <v>12</v>
      </c>
    </row>
    <row r="285" spans="1:4" ht="15.5" x14ac:dyDescent="0.35">
      <c r="A285" s="89" t="s">
        <v>3496</v>
      </c>
      <c r="B285" s="89" t="s">
        <v>3496</v>
      </c>
      <c r="C285" s="89" t="s">
        <v>2655</v>
      </c>
      <c r="D285" s="89" t="s">
        <v>12</v>
      </c>
    </row>
    <row r="286" spans="1:4" ht="15.5" x14ac:dyDescent="0.35">
      <c r="A286" s="89" t="s">
        <v>3496</v>
      </c>
      <c r="B286" s="89" t="s">
        <v>3496</v>
      </c>
      <c r="C286" s="89" t="s">
        <v>2656</v>
      </c>
      <c r="D286" s="89" t="s">
        <v>12</v>
      </c>
    </row>
    <row r="287" spans="1:4" ht="15.5" x14ac:dyDescent="0.35">
      <c r="A287" s="89" t="s">
        <v>3496</v>
      </c>
      <c r="B287" s="89" t="s">
        <v>3496</v>
      </c>
      <c r="C287" s="89" t="s">
        <v>2657</v>
      </c>
      <c r="D287" s="89" t="s">
        <v>12</v>
      </c>
    </row>
    <row r="288" spans="1:4" ht="15.5" x14ac:dyDescent="0.35">
      <c r="A288" s="89" t="s">
        <v>3496</v>
      </c>
      <c r="B288" s="89" t="s">
        <v>3496</v>
      </c>
      <c r="C288" s="89" t="s">
        <v>2658</v>
      </c>
      <c r="D288" s="89" t="s">
        <v>12</v>
      </c>
    </row>
    <row r="289" spans="1:4" ht="15.5" x14ac:dyDescent="0.35">
      <c r="A289" s="89" t="s">
        <v>3496</v>
      </c>
      <c r="B289" s="89" t="s">
        <v>3496</v>
      </c>
      <c r="C289" s="89" t="s">
        <v>2659</v>
      </c>
      <c r="D289" s="89" t="s">
        <v>12</v>
      </c>
    </row>
    <row r="290" spans="1:4" ht="15.5" x14ac:dyDescent="0.35">
      <c r="A290" s="89" t="s">
        <v>3496</v>
      </c>
      <c r="B290" s="89" t="s">
        <v>3496</v>
      </c>
      <c r="C290" s="89" t="s">
        <v>2660</v>
      </c>
      <c r="D290" s="89" t="s">
        <v>12</v>
      </c>
    </row>
    <row r="291" spans="1:4" ht="15.5" x14ac:dyDescent="0.35">
      <c r="A291" s="89" t="s">
        <v>3496</v>
      </c>
      <c r="B291" s="89" t="s">
        <v>3496</v>
      </c>
      <c r="C291" s="89" t="s">
        <v>2661</v>
      </c>
      <c r="D291" s="89" t="s">
        <v>12</v>
      </c>
    </row>
    <row r="292" spans="1:4" ht="15.5" x14ac:dyDescent="0.35">
      <c r="A292" s="89" t="s">
        <v>3496</v>
      </c>
      <c r="B292" s="89" t="s">
        <v>3496</v>
      </c>
      <c r="C292" s="89" t="s">
        <v>2662</v>
      </c>
      <c r="D292" s="89" t="s">
        <v>12</v>
      </c>
    </row>
    <row r="293" spans="1:4" ht="15.5" x14ac:dyDescent="0.35">
      <c r="A293" s="89" t="s">
        <v>3496</v>
      </c>
      <c r="B293" s="89" t="s">
        <v>3496</v>
      </c>
      <c r="C293" s="89" t="s">
        <v>2663</v>
      </c>
      <c r="D293" s="89" t="s">
        <v>12</v>
      </c>
    </row>
    <row r="294" spans="1:4" ht="15.5" x14ac:dyDescent="0.35">
      <c r="A294" s="89" t="s">
        <v>3496</v>
      </c>
      <c r="B294" s="89" t="s">
        <v>3496</v>
      </c>
      <c r="C294" s="89" t="s">
        <v>2664</v>
      </c>
      <c r="D294" s="89" t="s">
        <v>12</v>
      </c>
    </row>
    <row r="295" spans="1:4" ht="15.5" x14ac:dyDescent="0.35">
      <c r="A295" s="89" t="s">
        <v>2680</v>
      </c>
      <c r="B295" s="89" t="s">
        <v>3496</v>
      </c>
      <c r="C295" s="89" t="s">
        <v>3496</v>
      </c>
      <c r="D295" s="89" t="s">
        <v>12</v>
      </c>
    </row>
    <row r="296" spans="1:4" ht="15.5" x14ac:dyDescent="0.35">
      <c r="A296" s="89" t="s">
        <v>3496</v>
      </c>
      <c r="B296" s="89" t="s">
        <v>3496</v>
      </c>
      <c r="C296" s="89" t="s">
        <v>2681</v>
      </c>
      <c r="D296" s="89" t="s">
        <v>12</v>
      </c>
    </row>
    <row r="297" spans="1:4" ht="15.5" x14ac:dyDescent="0.35">
      <c r="A297" s="89" t="s">
        <v>3496</v>
      </c>
      <c r="B297" s="89" t="s">
        <v>3496</v>
      </c>
      <c r="C297" s="89" t="s">
        <v>2682</v>
      </c>
      <c r="D297" s="89" t="s">
        <v>12</v>
      </c>
    </row>
    <row r="298" spans="1:4" ht="15.5" x14ac:dyDescent="0.35">
      <c r="A298" s="89" t="s">
        <v>3496</v>
      </c>
      <c r="B298" s="89" t="s">
        <v>3496</v>
      </c>
      <c r="C298" s="89" t="s">
        <v>2683</v>
      </c>
      <c r="D298" s="89" t="s">
        <v>12</v>
      </c>
    </row>
    <row r="299" spans="1:4" ht="15.5" x14ac:dyDescent="0.35">
      <c r="A299" s="89" t="s">
        <v>3496</v>
      </c>
      <c r="B299" s="89" t="s">
        <v>3496</v>
      </c>
      <c r="C299" s="89" t="s">
        <v>2684</v>
      </c>
      <c r="D299" s="89" t="s">
        <v>12</v>
      </c>
    </row>
    <row r="300" spans="1:4" ht="15.5" x14ac:dyDescent="0.35">
      <c r="A300" s="89" t="s">
        <v>3496</v>
      </c>
      <c r="B300" s="89" t="s">
        <v>3496</v>
      </c>
      <c r="C300" s="89" t="s">
        <v>466</v>
      </c>
      <c r="D300" s="89" t="s">
        <v>12</v>
      </c>
    </row>
    <row r="301" spans="1:4" ht="15.5" x14ac:dyDescent="0.35">
      <c r="A301" s="89" t="s">
        <v>3496</v>
      </c>
      <c r="B301" s="89" t="s">
        <v>3496</v>
      </c>
      <c r="C301" s="89" t="s">
        <v>2685</v>
      </c>
      <c r="D301" s="89" t="s">
        <v>12</v>
      </c>
    </row>
    <row r="302" spans="1:4" ht="15.5" x14ac:dyDescent="0.35">
      <c r="A302" s="89" t="s">
        <v>3496</v>
      </c>
      <c r="B302" s="89" t="s">
        <v>3496</v>
      </c>
      <c r="C302" s="89" t="s">
        <v>2686</v>
      </c>
      <c r="D302" s="89" t="s">
        <v>12</v>
      </c>
    </row>
    <row r="303" spans="1:4" ht="15.5" x14ac:dyDescent="0.35">
      <c r="A303" s="89" t="s">
        <v>3496</v>
      </c>
      <c r="B303" s="89" t="s">
        <v>3496</v>
      </c>
      <c r="C303" s="89" t="s">
        <v>2687</v>
      </c>
      <c r="D303" s="89" t="s">
        <v>12</v>
      </c>
    </row>
    <row r="304" spans="1:4" ht="15.5" x14ac:dyDescent="0.35">
      <c r="A304" s="89" t="s">
        <v>3496</v>
      </c>
      <c r="B304" s="89" t="s">
        <v>3496</v>
      </c>
      <c r="C304" s="89" t="s">
        <v>2688</v>
      </c>
      <c r="D304" s="89" t="s">
        <v>12</v>
      </c>
    </row>
    <row r="305" spans="1:4" ht="15.5" x14ac:dyDescent="0.35">
      <c r="A305" s="89" t="s">
        <v>3496</v>
      </c>
      <c r="B305" s="89" t="s">
        <v>3496</v>
      </c>
      <c r="C305" s="89" t="s">
        <v>2689</v>
      </c>
      <c r="D305" s="89" t="s">
        <v>12</v>
      </c>
    </row>
    <row r="306" spans="1:4" ht="15.5" x14ac:dyDescent="0.35">
      <c r="A306" s="89" t="s">
        <v>3496</v>
      </c>
      <c r="B306" s="89" t="s">
        <v>3496</v>
      </c>
      <c r="C306" s="89" t="s">
        <v>2690</v>
      </c>
      <c r="D306" s="89" t="s">
        <v>12</v>
      </c>
    </row>
    <row r="307" spans="1:4" ht="15.5" x14ac:dyDescent="0.35">
      <c r="A307" s="89" t="s">
        <v>3496</v>
      </c>
      <c r="B307" s="89" t="s">
        <v>3496</v>
      </c>
      <c r="C307" s="89" t="s">
        <v>839</v>
      </c>
      <c r="D307" s="89" t="s">
        <v>12</v>
      </c>
    </row>
    <row r="308" spans="1:4" ht="15.5" x14ac:dyDescent="0.35">
      <c r="A308" s="89" t="s">
        <v>3496</v>
      </c>
      <c r="B308" s="89" t="s">
        <v>3496</v>
      </c>
      <c r="C308" s="89" t="s">
        <v>2691</v>
      </c>
      <c r="D308" s="89" t="s">
        <v>12</v>
      </c>
    </row>
    <row r="309" spans="1:4" ht="15.5" x14ac:dyDescent="0.35">
      <c r="A309" s="89" t="s">
        <v>3496</v>
      </c>
      <c r="B309" s="89" t="s">
        <v>3496</v>
      </c>
      <c r="C309" s="89" t="s">
        <v>2692</v>
      </c>
      <c r="D309" s="89" t="s">
        <v>12</v>
      </c>
    </row>
    <row r="310" spans="1:4" ht="15.5" x14ac:dyDescent="0.35">
      <c r="A310" s="89" t="s">
        <v>3496</v>
      </c>
      <c r="B310" s="89" t="s">
        <v>3496</v>
      </c>
      <c r="C310" s="89" t="s">
        <v>2693</v>
      </c>
      <c r="D310" s="89" t="s">
        <v>12</v>
      </c>
    </row>
    <row r="311" spans="1:4" ht="15.5" x14ac:dyDescent="0.35">
      <c r="A311" s="89" t="s">
        <v>3496</v>
      </c>
      <c r="B311" s="89" t="s">
        <v>3496</v>
      </c>
      <c r="C311" s="89" t="s">
        <v>2694</v>
      </c>
      <c r="D311" s="89" t="s">
        <v>12</v>
      </c>
    </row>
    <row r="312" spans="1:4" ht="15.5" x14ac:dyDescent="0.35">
      <c r="A312" s="89" t="s">
        <v>3496</v>
      </c>
      <c r="B312" s="89" t="s">
        <v>3496</v>
      </c>
      <c r="C312" s="89" t="s">
        <v>1822</v>
      </c>
      <c r="D312" s="89" t="s">
        <v>12</v>
      </c>
    </row>
    <row r="313" spans="1:4" ht="15.5" x14ac:dyDescent="0.35">
      <c r="A313" s="89" t="s">
        <v>3496</v>
      </c>
      <c r="B313" s="89" t="s">
        <v>3496</v>
      </c>
      <c r="C313" s="89" t="s">
        <v>2695</v>
      </c>
      <c r="D313" s="89" t="s">
        <v>12</v>
      </c>
    </row>
    <row r="314" spans="1:4" ht="15.5" x14ac:dyDescent="0.35">
      <c r="A314" s="89" t="s">
        <v>3496</v>
      </c>
      <c r="B314" s="89" t="s">
        <v>3496</v>
      </c>
      <c r="C314" s="89" t="s">
        <v>2696</v>
      </c>
      <c r="D314" s="89" t="s">
        <v>12</v>
      </c>
    </row>
    <row r="315" spans="1:4" ht="15.5" x14ac:dyDescent="0.35">
      <c r="A315" s="89" t="s">
        <v>3496</v>
      </c>
      <c r="B315" s="89" t="s">
        <v>3496</v>
      </c>
      <c r="C315" s="89" t="s">
        <v>2697</v>
      </c>
      <c r="D315" s="89" t="s">
        <v>12</v>
      </c>
    </row>
    <row r="316" spans="1:4" ht="15.5" x14ac:dyDescent="0.35">
      <c r="A316" s="89" t="s">
        <v>3496</v>
      </c>
      <c r="B316" s="89" t="s">
        <v>3496</v>
      </c>
      <c r="C316" s="89" t="s">
        <v>2698</v>
      </c>
      <c r="D316" s="89" t="s">
        <v>12</v>
      </c>
    </row>
    <row r="317" spans="1:4" ht="15.5" x14ac:dyDescent="0.35">
      <c r="A317" s="89" t="s">
        <v>3496</v>
      </c>
      <c r="B317" s="89" t="s">
        <v>3496</v>
      </c>
      <c r="C317" s="89" t="s">
        <v>1607</v>
      </c>
      <c r="D317" s="89" t="s">
        <v>12</v>
      </c>
    </row>
    <row r="318" spans="1:4" ht="15.5" x14ac:dyDescent="0.35">
      <c r="A318" s="89" t="s">
        <v>3496</v>
      </c>
      <c r="B318" s="89" t="s">
        <v>3496</v>
      </c>
      <c r="C318" s="89" t="s">
        <v>2317</v>
      </c>
      <c r="D318" s="89" t="s">
        <v>12</v>
      </c>
    </row>
    <row r="319" spans="1:4" ht="15.5" x14ac:dyDescent="0.35">
      <c r="A319" s="89" t="s">
        <v>3496</v>
      </c>
      <c r="B319" s="89" t="s">
        <v>3496</v>
      </c>
      <c r="C319" s="89" t="s">
        <v>2699</v>
      </c>
      <c r="D319" s="89" t="s">
        <v>12</v>
      </c>
    </row>
    <row r="320" spans="1:4" ht="15.5" x14ac:dyDescent="0.35">
      <c r="A320" s="89" t="s">
        <v>3496</v>
      </c>
      <c r="B320" s="89" t="s">
        <v>3496</v>
      </c>
      <c r="C320" s="89" t="s">
        <v>2700</v>
      </c>
      <c r="D320" s="89" t="s">
        <v>12</v>
      </c>
    </row>
    <row r="321" spans="1:4" ht="15.5" x14ac:dyDescent="0.35">
      <c r="A321" s="89" t="s">
        <v>3496</v>
      </c>
      <c r="B321" s="89" t="s">
        <v>3496</v>
      </c>
      <c r="C321" s="89" t="s">
        <v>1813</v>
      </c>
      <c r="D321" s="89" t="s">
        <v>12</v>
      </c>
    </row>
    <row r="322" spans="1:4" ht="15.5" x14ac:dyDescent="0.35">
      <c r="A322" s="89" t="s">
        <v>3496</v>
      </c>
      <c r="B322" s="89" t="s">
        <v>3496</v>
      </c>
      <c r="C322" s="89" t="s">
        <v>2701</v>
      </c>
      <c r="D322" s="89" t="s">
        <v>12</v>
      </c>
    </row>
    <row r="323" spans="1:4" ht="15.5" x14ac:dyDescent="0.35">
      <c r="A323" s="89" t="s">
        <v>3496</v>
      </c>
      <c r="B323" s="89" t="s">
        <v>3496</v>
      </c>
      <c r="C323" s="89" t="s">
        <v>542</v>
      </c>
      <c r="D323" s="89" t="s">
        <v>12</v>
      </c>
    </row>
    <row r="324" spans="1:4" ht="15.5" x14ac:dyDescent="0.35">
      <c r="A324" s="89" t="s">
        <v>3496</v>
      </c>
      <c r="B324" s="89" t="s">
        <v>3496</v>
      </c>
      <c r="C324" s="89" t="s">
        <v>2702</v>
      </c>
      <c r="D324" s="89" t="s">
        <v>12</v>
      </c>
    </row>
    <row r="325" spans="1:4" ht="15.5" x14ac:dyDescent="0.35">
      <c r="A325" s="89" t="s">
        <v>3496</v>
      </c>
      <c r="B325" s="89" t="s">
        <v>3496</v>
      </c>
      <c r="C325" s="89" t="s">
        <v>29</v>
      </c>
      <c r="D325" s="89" t="s">
        <v>12</v>
      </c>
    </row>
    <row r="326" spans="1:4" ht="15.5" x14ac:dyDescent="0.35">
      <c r="A326" s="89" t="s">
        <v>3496</v>
      </c>
      <c r="B326" s="89" t="s">
        <v>3496</v>
      </c>
      <c r="C326" s="89" t="s">
        <v>2703</v>
      </c>
      <c r="D326" s="89" t="s">
        <v>12</v>
      </c>
    </row>
    <row r="327" spans="1:4" ht="15.5" x14ac:dyDescent="0.35">
      <c r="A327" s="89" t="s">
        <v>3496</v>
      </c>
      <c r="B327" s="89" t="s">
        <v>3496</v>
      </c>
      <c r="C327" s="89" t="s">
        <v>2704</v>
      </c>
      <c r="D327" s="89" t="s">
        <v>12</v>
      </c>
    </row>
    <row r="328" spans="1:4" ht="15.5" x14ac:dyDescent="0.35">
      <c r="A328" s="89" t="s">
        <v>3496</v>
      </c>
      <c r="B328" s="89" t="s">
        <v>3496</v>
      </c>
      <c r="C328" s="89" t="s">
        <v>2705</v>
      </c>
      <c r="D328" s="89" t="s">
        <v>12</v>
      </c>
    </row>
    <row r="329" spans="1:4" ht="15.5" x14ac:dyDescent="0.35">
      <c r="A329" s="89" t="s">
        <v>3496</v>
      </c>
      <c r="B329" s="89" t="s">
        <v>3496</v>
      </c>
      <c r="C329" s="89" t="s">
        <v>221</v>
      </c>
      <c r="D329" s="89" t="s">
        <v>12</v>
      </c>
    </row>
    <row r="330" spans="1:4" ht="15.5" x14ac:dyDescent="0.35">
      <c r="A330" s="89" t="s">
        <v>3496</v>
      </c>
      <c r="B330" s="89" t="s">
        <v>3496</v>
      </c>
      <c r="C330" s="89" t="s">
        <v>2706</v>
      </c>
      <c r="D330" s="89" t="s">
        <v>12</v>
      </c>
    </row>
    <row r="331" spans="1:4" ht="15.5" x14ac:dyDescent="0.35">
      <c r="A331" s="89" t="s">
        <v>3496</v>
      </c>
      <c r="B331" s="89" t="s">
        <v>3496</v>
      </c>
      <c r="C331" s="89" t="s">
        <v>2707</v>
      </c>
      <c r="D331" s="89" t="s">
        <v>12</v>
      </c>
    </row>
    <row r="332" spans="1:4" ht="15.5" x14ac:dyDescent="0.35">
      <c r="A332" s="89" t="s">
        <v>3496</v>
      </c>
      <c r="B332" s="89" t="s">
        <v>3496</v>
      </c>
      <c r="C332" s="89" t="s">
        <v>1792</v>
      </c>
      <c r="D332" s="89" t="s">
        <v>12</v>
      </c>
    </row>
    <row r="333" spans="1:4" ht="15.5" x14ac:dyDescent="0.35">
      <c r="A333" s="89" t="s">
        <v>3496</v>
      </c>
      <c r="B333" s="89" t="s">
        <v>3496</v>
      </c>
      <c r="C333" s="89" t="s">
        <v>2708</v>
      </c>
      <c r="D333" s="89" t="s">
        <v>12</v>
      </c>
    </row>
    <row r="334" spans="1:4" ht="15.5" x14ac:dyDescent="0.35">
      <c r="A334" s="89" t="s">
        <v>3496</v>
      </c>
      <c r="B334" s="89" t="s">
        <v>3496</v>
      </c>
      <c r="C334" s="89" t="s">
        <v>449</v>
      </c>
      <c r="D334" s="89" t="s">
        <v>12</v>
      </c>
    </row>
    <row r="335" spans="1:4" ht="15.5" x14ac:dyDescent="0.35">
      <c r="A335" s="89" t="s">
        <v>2722</v>
      </c>
      <c r="B335" s="89" t="s">
        <v>3496</v>
      </c>
      <c r="C335" s="89" t="s">
        <v>3496</v>
      </c>
      <c r="D335" s="89" t="s">
        <v>12</v>
      </c>
    </row>
    <row r="336" spans="1:4" ht="15.5" x14ac:dyDescent="0.35">
      <c r="A336" s="89" t="s">
        <v>3496</v>
      </c>
      <c r="B336" s="89" t="s">
        <v>3496</v>
      </c>
      <c r="C336" s="89" t="s">
        <v>2723</v>
      </c>
      <c r="D336" s="89" t="s">
        <v>12</v>
      </c>
    </row>
    <row r="337" spans="1:4" ht="15.5" x14ac:dyDescent="0.35">
      <c r="A337" s="89" t="s">
        <v>3496</v>
      </c>
      <c r="B337" s="89" t="s">
        <v>3496</v>
      </c>
      <c r="C337" s="89" t="s">
        <v>2724</v>
      </c>
      <c r="D337" s="89" t="s">
        <v>12</v>
      </c>
    </row>
    <row r="338" spans="1:4" ht="15.5" x14ac:dyDescent="0.35">
      <c r="A338" s="89" t="s">
        <v>3496</v>
      </c>
      <c r="B338" s="89" t="s">
        <v>3496</v>
      </c>
      <c r="C338" s="89" t="s">
        <v>2725</v>
      </c>
      <c r="D338" s="89" t="s">
        <v>12</v>
      </c>
    </row>
    <row r="339" spans="1:4" ht="15.5" x14ac:dyDescent="0.35">
      <c r="A339" s="89" t="s">
        <v>3496</v>
      </c>
      <c r="B339" s="89" t="s">
        <v>3496</v>
      </c>
      <c r="C339" s="89" t="s">
        <v>1410</v>
      </c>
      <c r="D339" s="89" t="s">
        <v>12</v>
      </c>
    </row>
    <row r="340" spans="1:4" ht="15.5" x14ac:dyDescent="0.35">
      <c r="A340" s="89" t="s">
        <v>3496</v>
      </c>
      <c r="B340" s="89" t="s">
        <v>3496</v>
      </c>
      <c r="C340" s="89" t="s">
        <v>2726</v>
      </c>
      <c r="D340" s="89" t="s">
        <v>12</v>
      </c>
    </row>
    <row r="341" spans="1:4" ht="15.5" x14ac:dyDescent="0.35">
      <c r="A341" s="89" t="s">
        <v>3496</v>
      </c>
      <c r="B341" s="89" t="s">
        <v>3496</v>
      </c>
      <c r="C341" s="89" t="s">
        <v>2727</v>
      </c>
      <c r="D341" s="89" t="s">
        <v>12</v>
      </c>
    </row>
    <row r="342" spans="1:4" ht="15.5" x14ac:dyDescent="0.35">
      <c r="A342" s="89" t="s">
        <v>3496</v>
      </c>
      <c r="B342" s="89" t="s">
        <v>3496</v>
      </c>
      <c r="C342" s="89" t="s">
        <v>2728</v>
      </c>
      <c r="D342" s="89" t="s">
        <v>12</v>
      </c>
    </row>
    <row r="343" spans="1:4" ht="15.5" x14ac:dyDescent="0.35">
      <c r="A343" s="89" t="s">
        <v>3496</v>
      </c>
      <c r="B343" s="89" t="s">
        <v>3496</v>
      </c>
      <c r="C343" s="89" t="s">
        <v>214</v>
      </c>
      <c r="D343" s="89" t="s">
        <v>12</v>
      </c>
    </row>
    <row r="344" spans="1:4" ht="15.5" x14ac:dyDescent="0.35">
      <c r="A344" s="89" t="s">
        <v>3496</v>
      </c>
      <c r="B344" s="89" t="s">
        <v>3496</v>
      </c>
      <c r="C344" s="89" t="s">
        <v>1632</v>
      </c>
      <c r="D344" s="89" t="s">
        <v>13</v>
      </c>
    </row>
    <row r="345" spans="1:4" ht="15.5" x14ac:dyDescent="0.35">
      <c r="A345" s="89" t="s">
        <v>3496</v>
      </c>
      <c r="B345" s="89" t="s">
        <v>3496</v>
      </c>
      <c r="C345" s="89" t="s">
        <v>2729</v>
      </c>
      <c r="D345" s="89" t="s">
        <v>12</v>
      </c>
    </row>
    <row r="346" spans="1:4" ht="15.5" x14ac:dyDescent="0.35">
      <c r="A346" s="89" t="s">
        <v>3496</v>
      </c>
      <c r="B346" s="89" t="s">
        <v>3496</v>
      </c>
      <c r="C346" s="89" t="s">
        <v>2730</v>
      </c>
      <c r="D346" s="89" t="s">
        <v>12</v>
      </c>
    </row>
    <row r="347" spans="1:4" ht="15.5" x14ac:dyDescent="0.35">
      <c r="A347" s="89" t="s">
        <v>3496</v>
      </c>
      <c r="B347" s="89" t="s">
        <v>3496</v>
      </c>
      <c r="C347" s="89" t="s">
        <v>216</v>
      </c>
      <c r="D347" s="89" t="s">
        <v>13</v>
      </c>
    </row>
    <row r="348" spans="1:4" ht="15.5" x14ac:dyDescent="0.35">
      <c r="A348" s="89" t="s">
        <v>3496</v>
      </c>
      <c r="B348" s="89" t="s">
        <v>3496</v>
      </c>
      <c r="C348" s="89" t="s">
        <v>2731</v>
      </c>
      <c r="D348" s="89" t="s">
        <v>12</v>
      </c>
    </row>
    <row r="349" spans="1:4" ht="15.5" x14ac:dyDescent="0.35">
      <c r="A349" s="89" t="s">
        <v>3496</v>
      </c>
      <c r="B349" s="89" t="s">
        <v>3496</v>
      </c>
      <c r="C349" s="89" t="s">
        <v>168</v>
      </c>
      <c r="D349" s="89" t="s">
        <v>12</v>
      </c>
    </row>
    <row r="350" spans="1:4" ht="15.5" x14ac:dyDescent="0.35">
      <c r="A350" s="89" t="s">
        <v>3496</v>
      </c>
      <c r="B350" s="89" t="s">
        <v>3496</v>
      </c>
      <c r="C350" s="89" t="s">
        <v>1633</v>
      </c>
      <c r="D350" s="89" t="s">
        <v>13</v>
      </c>
    </row>
    <row r="351" spans="1:4" ht="15.5" x14ac:dyDescent="0.35">
      <c r="A351" s="89" t="s">
        <v>3496</v>
      </c>
      <c r="B351" s="89" t="s">
        <v>3496</v>
      </c>
      <c r="C351" s="89" t="s">
        <v>2732</v>
      </c>
      <c r="D351" s="89" t="s">
        <v>12</v>
      </c>
    </row>
    <row r="352" spans="1:4" ht="15.5" x14ac:dyDescent="0.35">
      <c r="A352" s="89" t="s">
        <v>3496</v>
      </c>
      <c r="B352" s="89" t="s">
        <v>3496</v>
      </c>
      <c r="C352" s="89" t="s">
        <v>249</v>
      </c>
      <c r="D352" s="89" t="s">
        <v>12</v>
      </c>
    </row>
    <row r="353" spans="1:4" ht="15.5" x14ac:dyDescent="0.35">
      <c r="A353" s="89" t="s">
        <v>3496</v>
      </c>
      <c r="B353" s="89" t="s">
        <v>3496</v>
      </c>
      <c r="C353" s="89" t="s">
        <v>1793</v>
      </c>
      <c r="D353" s="89" t="s">
        <v>13</v>
      </c>
    </row>
    <row r="354" spans="1:4" ht="15.5" x14ac:dyDescent="0.35">
      <c r="A354" s="89" t="s">
        <v>3496</v>
      </c>
      <c r="B354" s="89" t="s">
        <v>3496</v>
      </c>
      <c r="C354" s="89" t="s">
        <v>2733</v>
      </c>
      <c r="D354" s="89" t="s">
        <v>12</v>
      </c>
    </row>
    <row r="355" spans="1:4" ht="15.5" x14ac:dyDescent="0.35">
      <c r="A355" s="89" t="s">
        <v>3496</v>
      </c>
      <c r="B355" s="89" t="s">
        <v>3496</v>
      </c>
      <c r="C355" s="89" t="s">
        <v>2734</v>
      </c>
      <c r="D355" s="89" t="s">
        <v>12</v>
      </c>
    </row>
    <row r="356" spans="1:4" ht="15.5" x14ac:dyDescent="0.35">
      <c r="A356" s="89" t="s">
        <v>3496</v>
      </c>
      <c r="B356" s="89" t="s">
        <v>3496</v>
      </c>
      <c r="C356" s="89" t="s">
        <v>182</v>
      </c>
      <c r="D356" s="89" t="s">
        <v>12</v>
      </c>
    </row>
    <row r="357" spans="1:4" ht="15.5" x14ac:dyDescent="0.35">
      <c r="A357" s="89" t="s">
        <v>3496</v>
      </c>
      <c r="B357" s="89" t="s">
        <v>3496</v>
      </c>
      <c r="C357" s="89" t="s">
        <v>215</v>
      </c>
      <c r="D357" s="89" t="s">
        <v>12</v>
      </c>
    </row>
    <row r="358" spans="1:4" ht="15.5" x14ac:dyDescent="0.35">
      <c r="A358" s="89" t="s">
        <v>3496</v>
      </c>
      <c r="B358" s="89" t="s">
        <v>3496</v>
      </c>
      <c r="C358" s="89" t="s">
        <v>2735</v>
      </c>
      <c r="D358" s="89" t="s">
        <v>13</v>
      </c>
    </row>
    <row r="359" spans="1:4" ht="15.5" x14ac:dyDescent="0.35">
      <c r="A359" s="89" t="s">
        <v>3496</v>
      </c>
      <c r="B359" s="89" t="s">
        <v>3496</v>
      </c>
      <c r="C359" s="89" t="s">
        <v>2736</v>
      </c>
      <c r="D359" s="89" t="s">
        <v>12</v>
      </c>
    </row>
    <row r="360" spans="1:4" ht="15.5" x14ac:dyDescent="0.35">
      <c r="A360" s="89" t="s">
        <v>3496</v>
      </c>
      <c r="B360" s="89" t="s">
        <v>3496</v>
      </c>
      <c r="C360" s="89" t="s">
        <v>138</v>
      </c>
      <c r="D360" s="89" t="s">
        <v>13</v>
      </c>
    </row>
    <row r="361" spans="1:4" ht="15.5" x14ac:dyDescent="0.35">
      <c r="A361" s="89" t="s">
        <v>3496</v>
      </c>
      <c r="B361" s="89" t="s">
        <v>3496</v>
      </c>
      <c r="C361" s="89" t="s">
        <v>2737</v>
      </c>
      <c r="D361" s="89" t="s">
        <v>12</v>
      </c>
    </row>
    <row r="362" spans="1:4" ht="15.5" x14ac:dyDescent="0.35">
      <c r="A362" s="89" t="s">
        <v>3496</v>
      </c>
      <c r="B362" s="89" t="s">
        <v>3496</v>
      </c>
      <c r="C362" s="89" t="s">
        <v>2738</v>
      </c>
      <c r="D362" s="89" t="s">
        <v>13</v>
      </c>
    </row>
    <row r="363" spans="1:4" ht="15.5" x14ac:dyDescent="0.35">
      <c r="A363" s="89" t="s">
        <v>3496</v>
      </c>
      <c r="B363" s="89" t="s">
        <v>3496</v>
      </c>
      <c r="C363" s="89" t="s">
        <v>2739</v>
      </c>
      <c r="D363" s="89" t="s">
        <v>13</v>
      </c>
    </row>
    <row r="364" spans="1:4" ht="15.5" x14ac:dyDescent="0.35">
      <c r="A364" s="89" t="s">
        <v>3496</v>
      </c>
      <c r="B364" s="89" t="s">
        <v>3496</v>
      </c>
      <c r="C364" s="89" t="s">
        <v>2740</v>
      </c>
      <c r="D364" s="89" t="s">
        <v>12</v>
      </c>
    </row>
    <row r="365" spans="1:4" ht="15.5" x14ac:dyDescent="0.35">
      <c r="A365" s="89" t="s">
        <v>3496</v>
      </c>
      <c r="B365" s="89" t="s">
        <v>3496</v>
      </c>
      <c r="C365" s="89" t="s">
        <v>2741</v>
      </c>
      <c r="D365" s="89" t="s">
        <v>13</v>
      </c>
    </row>
    <row r="366" spans="1:4" ht="15.5" x14ac:dyDescent="0.35">
      <c r="A366" s="89" t="s">
        <v>3496</v>
      </c>
      <c r="B366" s="89" t="s">
        <v>3496</v>
      </c>
      <c r="C366" s="89" t="s">
        <v>2742</v>
      </c>
      <c r="D366" s="89" t="s">
        <v>12</v>
      </c>
    </row>
    <row r="367" spans="1:4" ht="15.5" x14ac:dyDescent="0.35">
      <c r="A367" s="89" t="s">
        <v>3496</v>
      </c>
      <c r="B367" s="89" t="s">
        <v>3496</v>
      </c>
      <c r="C367" s="89" t="s">
        <v>2743</v>
      </c>
      <c r="D367" s="89" t="s">
        <v>13</v>
      </c>
    </row>
    <row r="368" spans="1:4" ht="15.5" x14ac:dyDescent="0.35">
      <c r="A368" s="89" t="s">
        <v>3496</v>
      </c>
      <c r="B368" s="89" t="s">
        <v>3496</v>
      </c>
      <c r="C368" s="89" t="s">
        <v>121</v>
      </c>
      <c r="D368" s="89" t="s">
        <v>13</v>
      </c>
    </row>
    <row r="369" spans="1:4" ht="15.5" x14ac:dyDescent="0.35">
      <c r="A369" s="89" t="s">
        <v>2744</v>
      </c>
      <c r="B369" s="89" t="s">
        <v>3496</v>
      </c>
      <c r="C369" s="89" t="s">
        <v>3496</v>
      </c>
      <c r="D369" s="89" t="s">
        <v>12</v>
      </c>
    </row>
    <row r="370" spans="1:4" ht="15.5" x14ac:dyDescent="0.35">
      <c r="A370" s="89" t="s">
        <v>3496</v>
      </c>
      <c r="B370" s="89" t="s">
        <v>3496</v>
      </c>
      <c r="C370" s="89" t="s">
        <v>2745</v>
      </c>
      <c r="D370" s="89" t="s">
        <v>12</v>
      </c>
    </row>
    <row r="371" spans="1:4" ht="15.5" x14ac:dyDescent="0.35">
      <c r="A371" s="89" t="s">
        <v>3496</v>
      </c>
      <c r="B371" s="89" t="s">
        <v>3496</v>
      </c>
      <c r="C371" s="89" t="s">
        <v>2746</v>
      </c>
      <c r="D371" s="89" t="s">
        <v>12</v>
      </c>
    </row>
    <row r="372" spans="1:4" ht="15.5" x14ac:dyDescent="0.35">
      <c r="A372" s="89" t="s">
        <v>3496</v>
      </c>
      <c r="B372" s="89" t="s">
        <v>3496</v>
      </c>
      <c r="C372" s="89" t="s">
        <v>2747</v>
      </c>
      <c r="D372" s="89" t="s">
        <v>12</v>
      </c>
    </row>
    <row r="373" spans="1:4" ht="15.5" x14ac:dyDescent="0.35">
      <c r="A373" s="89" t="s">
        <v>3496</v>
      </c>
      <c r="B373" s="89" t="s">
        <v>3496</v>
      </c>
      <c r="C373" s="89" t="s">
        <v>2748</v>
      </c>
      <c r="D373" s="89" t="s">
        <v>12</v>
      </c>
    </row>
    <row r="374" spans="1:4" ht="15.5" x14ac:dyDescent="0.35">
      <c r="A374" s="89" t="s">
        <v>3496</v>
      </c>
      <c r="B374" s="89" t="s">
        <v>3496</v>
      </c>
      <c r="C374" s="89" t="s">
        <v>1247</v>
      </c>
      <c r="D374" s="89" t="s">
        <v>12</v>
      </c>
    </row>
    <row r="375" spans="1:4" ht="15.5" x14ac:dyDescent="0.35">
      <c r="A375" s="89" t="s">
        <v>3496</v>
      </c>
      <c r="B375" s="89" t="s">
        <v>3496</v>
      </c>
      <c r="C375" s="89" t="s">
        <v>510</v>
      </c>
      <c r="D375" s="89" t="s">
        <v>12</v>
      </c>
    </row>
    <row r="376" spans="1:4" ht="15.5" x14ac:dyDescent="0.35">
      <c r="A376" s="89" t="s">
        <v>3496</v>
      </c>
      <c r="B376" s="89" t="s">
        <v>3496</v>
      </c>
      <c r="C376" s="89" t="s">
        <v>2749</v>
      </c>
      <c r="D376" s="89" t="s">
        <v>12</v>
      </c>
    </row>
    <row r="377" spans="1:4" ht="15.5" x14ac:dyDescent="0.35">
      <c r="A377" s="89" t="s">
        <v>3496</v>
      </c>
      <c r="B377" s="89" t="s">
        <v>3496</v>
      </c>
      <c r="C377" s="89" t="s">
        <v>1264</v>
      </c>
      <c r="D377" s="89" t="s">
        <v>12</v>
      </c>
    </row>
    <row r="378" spans="1:4" ht="15.5" x14ac:dyDescent="0.35">
      <c r="A378" s="89" t="s">
        <v>3496</v>
      </c>
      <c r="B378" s="89" t="s">
        <v>3496</v>
      </c>
      <c r="C378" s="89" t="s">
        <v>1160</v>
      </c>
      <c r="D378" s="89" t="s">
        <v>12</v>
      </c>
    </row>
    <row r="379" spans="1:4" ht="15.5" x14ac:dyDescent="0.35">
      <c r="A379" s="89" t="s">
        <v>3496</v>
      </c>
      <c r="B379" s="89" t="s">
        <v>3496</v>
      </c>
      <c r="C379" s="89" t="s">
        <v>2750</v>
      </c>
      <c r="D379" s="89" t="s">
        <v>12</v>
      </c>
    </row>
    <row r="380" spans="1:4" ht="15.5" x14ac:dyDescent="0.35">
      <c r="A380" s="89" t="s">
        <v>3496</v>
      </c>
      <c r="B380" s="89" t="s">
        <v>3496</v>
      </c>
      <c r="C380" s="89" t="s">
        <v>2751</v>
      </c>
      <c r="D380" s="89" t="s">
        <v>12</v>
      </c>
    </row>
    <row r="381" spans="1:4" ht="15.5" x14ac:dyDescent="0.35">
      <c r="A381" s="89" t="s">
        <v>3496</v>
      </c>
      <c r="B381" s="89" t="s">
        <v>3496</v>
      </c>
      <c r="C381" s="89" t="s">
        <v>1652</v>
      </c>
      <c r="D381" s="89" t="s">
        <v>12</v>
      </c>
    </row>
    <row r="382" spans="1:4" ht="15.5" x14ac:dyDescent="0.35">
      <c r="A382" s="89" t="s">
        <v>3496</v>
      </c>
      <c r="B382" s="89" t="s">
        <v>3496</v>
      </c>
      <c r="C382" s="89" t="s">
        <v>2752</v>
      </c>
      <c r="D382" s="89" t="s">
        <v>12</v>
      </c>
    </row>
    <row r="383" spans="1:4" ht="15.5" x14ac:dyDescent="0.35">
      <c r="A383" s="89" t="s">
        <v>3496</v>
      </c>
      <c r="B383" s="89" t="s">
        <v>3496</v>
      </c>
      <c r="C383" s="89" t="s">
        <v>2753</v>
      </c>
      <c r="D383" s="89" t="s">
        <v>12</v>
      </c>
    </row>
    <row r="384" spans="1:4" ht="15.5" x14ac:dyDescent="0.35">
      <c r="A384" s="89" t="s">
        <v>3496</v>
      </c>
      <c r="B384" s="89" t="s">
        <v>3496</v>
      </c>
      <c r="C384" s="89" t="s">
        <v>1261</v>
      </c>
      <c r="D384" s="89" t="s">
        <v>12</v>
      </c>
    </row>
    <row r="385" spans="1:4" ht="15.5" x14ac:dyDescent="0.35">
      <c r="A385" s="89" t="s">
        <v>3496</v>
      </c>
      <c r="B385" s="89" t="s">
        <v>3496</v>
      </c>
      <c r="C385" s="89" t="s">
        <v>2754</v>
      </c>
      <c r="D385" s="89" t="s">
        <v>12</v>
      </c>
    </row>
    <row r="386" spans="1:4" ht="15.5" x14ac:dyDescent="0.35">
      <c r="A386" s="89" t="s">
        <v>3496</v>
      </c>
      <c r="B386" s="89" t="s">
        <v>3496</v>
      </c>
      <c r="C386" s="89" t="s">
        <v>2755</v>
      </c>
      <c r="D386" s="89" t="s">
        <v>12</v>
      </c>
    </row>
    <row r="387" spans="1:4" ht="15.5" x14ac:dyDescent="0.35">
      <c r="A387" s="89" t="s">
        <v>3496</v>
      </c>
      <c r="B387" s="89" t="s">
        <v>3496</v>
      </c>
      <c r="C387" s="89" t="s">
        <v>2473</v>
      </c>
      <c r="D387" s="89" t="s">
        <v>12</v>
      </c>
    </row>
    <row r="388" spans="1:4" ht="15.5" x14ac:dyDescent="0.35">
      <c r="A388" s="89" t="s">
        <v>3496</v>
      </c>
      <c r="B388" s="89" t="s">
        <v>3496</v>
      </c>
      <c r="C388" s="89" t="s">
        <v>214</v>
      </c>
      <c r="D388" s="89" t="s">
        <v>12</v>
      </c>
    </row>
    <row r="389" spans="1:4" ht="15.5" x14ac:dyDescent="0.35">
      <c r="A389" s="89" t="s">
        <v>3496</v>
      </c>
      <c r="B389" s="89" t="s">
        <v>3496</v>
      </c>
      <c r="C389" s="89" t="s">
        <v>437</v>
      </c>
      <c r="D389" s="89" t="s">
        <v>12</v>
      </c>
    </row>
    <row r="390" spans="1:4" ht="15.5" x14ac:dyDescent="0.35">
      <c r="A390" s="89" t="s">
        <v>3496</v>
      </c>
      <c r="B390" s="89" t="s">
        <v>3496</v>
      </c>
      <c r="C390" s="89" t="s">
        <v>511</v>
      </c>
      <c r="D390" s="89" t="s">
        <v>12</v>
      </c>
    </row>
    <row r="391" spans="1:4" ht="15.5" x14ac:dyDescent="0.35">
      <c r="A391" s="89" t="s">
        <v>3496</v>
      </c>
      <c r="B391" s="89" t="s">
        <v>3496</v>
      </c>
      <c r="C391" s="89" t="s">
        <v>2756</v>
      </c>
      <c r="D391" s="89" t="s">
        <v>12</v>
      </c>
    </row>
    <row r="392" spans="1:4" ht="15.5" x14ac:dyDescent="0.35">
      <c r="A392" s="89" t="s">
        <v>3496</v>
      </c>
      <c r="B392" s="89" t="s">
        <v>3496</v>
      </c>
      <c r="C392" s="89" t="s">
        <v>2757</v>
      </c>
      <c r="D392" s="89" t="s">
        <v>12</v>
      </c>
    </row>
    <row r="393" spans="1:4" ht="15.5" x14ac:dyDescent="0.35">
      <c r="A393" s="89" t="s">
        <v>3496</v>
      </c>
      <c r="B393" s="89" t="s">
        <v>3496</v>
      </c>
      <c r="C393" s="89" t="s">
        <v>2758</v>
      </c>
      <c r="D393" s="89" t="s">
        <v>12</v>
      </c>
    </row>
    <row r="394" spans="1:4" ht="15.5" x14ac:dyDescent="0.35">
      <c r="A394" s="89" t="s">
        <v>3496</v>
      </c>
      <c r="B394" s="89" t="s">
        <v>3496</v>
      </c>
      <c r="C394" s="89" t="s">
        <v>480</v>
      </c>
      <c r="D394" s="89" t="s">
        <v>14</v>
      </c>
    </row>
    <row r="395" spans="1:4" ht="15.5" x14ac:dyDescent="0.35">
      <c r="A395" s="89" t="s">
        <v>3496</v>
      </c>
      <c r="B395" s="89" t="s">
        <v>3496</v>
      </c>
      <c r="C395" s="89" t="s">
        <v>1398</v>
      </c>
      <c r="D395" s="89" t="s">
        <v>12</v>
      </c>
    </row>
    <row r="396" spans="1:4" ht="15.5" x14ac:dyDescent="0.35">
      <c r="A396" s="89" t="s">
        <v>3496</v>
      </c>
      <c r="B396" s="89" t="s">
        <v>3496</v>
      </c>
      <c r="C396" s="89" t="s">
        <v>2759</v>
      </c>
      <c r="D396" s="89" t="s">
        <v>12</v>
      </c>
    </row>
    <row r="397" spans="1:4" ht="15.5" x14ac:dyDescent="0.35">
      <c r="A397" s="89" t="s">
        <v>3496</v>
      </c>
      <c r="B397" s="89" t="s">
        <v>3496</v>
      </c>
      <c r="C397" s="89" t="s">
        <v>757</v>
      </c>
      <c r="D397" s="89" t="s">
        <v>12</v>
      </c>
    </row>
    <row r="398" spans="1:4" ht="15.5" x14ac:dyDescent="0.35">
      <c r="A398" s="89" t="s">
        <v>3496</v>
      </c>
      <c r="B398" s="89" t="s">
        <v>3496</v>
      </c>
      <c r="C398" s="89" t="s">
        <v>1267</v>
      </c>
      <c r="D398" s="89" t="s">
        <v>12</v>
      </c>
    </row>
    <row r="399" spans="1:4" ht="15.5" x14ac:dyDescent="0.35">
      <c r="A399" s="89" t="s">
        <v>3496</v>
      </c>
      <c r="B399" s="89" t="s">
        <v>3496</v>
      </c>
      <c r="C399" s="89" t="s">
        <v>2760</v>
      </c>
      <c r="D399" s="89" t="s">
        <v>12</v>
      </c>
    </row>
    <row r="400" spans="1:4" ht="15.5" x14ac:dyDescent="0.35">
      <c r="A400" s="89" t="s">
        <v>3496</v>
      </c>
      <c r="B400" s="89" t="s">
        <v>3496</v>
      </c>
      <c r="C400" s="89" t="s">
        <v>974</v>
      </c>
      <c r="D400" s="89" t="s">
        <v>12</v>
      </c>
    </row>
    <row r="401" spans="1:4" ht="15.5" x14ac:dyDescent="0.35">
      <c r="A401" s="89" t="s">
        <v>3496</v>
      </c>
      <c r="B401" s="89" t="s">
        <v>3496</v>
      </c>
      <c r="C401" s="89" t="s">
        <v>1260</v>
      </c>
      <c r="D401" s="89" t="s">
        <v>12</v>
      </c>
    </row>
    <row r="402" spans="1:4" ht="15.5" x14ac:dyDescent="0.35">
      <c r="A402" s="89" t="s">
        <v>3496</v>
      </c>
      <c r="B402" s="89" t="s">
        <v>3496</v>
      </c>
      <c r="C402" s="89" t="s">
        <v>1417</v>
      </c>
      <c r="D402" s="89" t="s">
        <v>12</v>
      </c>
    </row>
    <row r="403" spans="1:4" ht="15.5" x14ac:dyDescent="0.35">
      <c r="A403" s="89" t="s">
        <v>3496</v>
      </c>
      <c r="B403" s="89" t="s">
        <v>3496</v>
      </c>
      <c r="C403" s="89" t="s">
        <v>660</v>
      </c>
      <c r="D403" s="89" t="s">
        <v>12</v>
      </c>
    </row>
    <row r="404" spans="1:4" ht="15.5" x14ac:dyDescent="0.35">
      <c r="A404" s="89" t="s">
        <v>3496</v>
      </c>
      <c r="B404" s="89" t="s">
        <v>3496</v>
      </c>
      <c r="C404" s="89" t="s">
        <v>239</v>
      </c>
      <c r="D404" s="89" t="s">
        <v>12</v>
      </c>
    </row>
    <row r="405" spans="1:4" ht="15.5" x14ac:dyDescent="0.35">
      <c r="A405" s="89" t="s">
        <v>3496</v>
      </c>
      <c r="B405" s="89" t="s">
        <v>3496</v>
      </c>
      <c r="C405" s="89" t="s">
        <v>433</v>
      </c>
      <c r="D405" s="89" t="s">
        <v>12</v>
      </c>
    </row>
    <row r="406" spans="1:4" ht="15.5" x14ac:dyDescent="0.35">
      <c r="A406" s="89" t="s">
        <v>3496</v>
      </c>
      <c r="B406" s="89" t="s">
        <v>3496</v>
      </c>
      <c r="C406" s="89" t="s">
        <v>1400</v>
      </c>
      <c r="D406" s="89" t="s">
        <v>12</v>
      </c>
    </row>
    <row r="407" spans="1:4" ht="15.5" x14ac:dyDescent="0.35">
      <c r="A407" s="89" t="s">
        <v>3496</v>
      </c>
      <c r="B407" s="89" t="s">
        <v>3496</v>
      </c>
      <c r="C407" s="89" t="s">
        <v>2761</v>
      </c>
      <c r="D407" s="89" t="s">
        <v>12</v>
      </c>
    </row>
    <row r="408" spans="1:4" ht="15.5" x14ac:dyDescent="0.35">
      <c r="A408" s="89" t="s">
        <v>2762</v>
      </c>
      <c r="B408" s="89" t="s">
        <v>3496</v>
      </c>
      <c r="C408" s="89" t="s">
        <v>3496</v>
      </c>
      <c r="D408" s="89" t="s">
        <v>12</v>
      </c>
    </row>
    <row r="409" spans="1:4" ht="15.5" x14ac:dyDescent="0.35">
      <c r="A409" s="89" t="s">
        <v>3496</v>
      </c>
      <c r="B409" s="89" t="s">
        <v>3496</v>
      </c>
      <c r="C409" s="89" t="s">
        <v>2763</v>
      </c>
      <c r="D409" s="89" t="s">
        <v>12</v>
      </c>
    </row>
    <row r="410" spans="1:4" ht="15.5" x14ac:dyDescent="0.35">
      <c r="A410" s="89" t="s">
        <v>3496</v>
      </c>
      <c r="B410" s="89" t="s">
        <v>3496</v>
      </c>
      <c r="C410" s="89" t="s">
        <v>2764</v>
      </c>
      <c r="D410" s="89" t="s">
        <v>12</v>
      </c>
    </row>
    <row r="411" spans="1:4" ht="15.5" x14ac:dyDescent="0.35">
      <c r="A411" s="89" t="s">
        <v>3496</v>
      </c>
      <c r="B411" s="89" t="s">
        <v>3496</v>
      </c>
      <c r="C411" s="89" t="s">
        <v>2765</v>
      </c>
      <c r="D411" s="89" t="s">
        <v>12</v>
      </c>
    </row>
    <row r="412" spans="1:4" ht="15.5" x14ac:dyDescent="0.35">
      <c r="A412" s="89" t="s">
        <v>3496</v>
      </c>
      <c r="B412" s="89" t="s">
        <v>3496</v>
      </c>
      <c r="C412" s="89" t="s">
        <v>2766</v>
      </c>
      <c r="D412" s="89" t="s">
        <v>12</v>
      </c>
    </row>
    <row r="413" spans="1:4" ht="15.5" x14ac:dyDescent="0.35">
      <c r="A413" s="89" t="s">
        <v>3496</v>
      </c>
      <c r="B413" s="89" t="s">
        <v>3496</v>
      </c>
      <c r="C413" s="89" t="s">
        <v>2767</v>
      </c>
      <c r="D413" s="89" t="s">
        <v>12</v>
      </c>
    </row>
    <row r="414" spans="1:4" ht="15.5" x14ac:dyDescent="0.35">
      <c r="A414" s="89" t="s">
        <v>3496</v>
      </c>
      <c r="B414" s="89" t="s">
        <v>3496</v>
      </c>
      <c r="C414" s="89" t="s">
        <v>2768</v>
      </c>
      <c r="D414" s="89" t="s">
        <v>12</v>
      </c>
    </row>
    <row r="415" spans="1:4" ht="15.5" x14ac:dyDescent="0.35">
      <c r="A415" s="89" t="s">
        <v>3496</v>
      </c>
      <c r="B415" s="89" t="s">
        <v>3496</v>
      </c>
      <c r="C415" s="89" t="s">
        <v>2769</v>
      </c>
      <c r="D415" s="89" t="s">
        <v>12</v>
      </c>
    </row>
    <row r="416" spans="1:4" ht="15.5" x14ac:dyDescent="0.35">
      <c r="A416" s="89" t="s">
        <v>3496</v>
      </c>
      <c r="B416" s="89" t="s">
        <v>3496</v>
      </c>
      <c r="C416" s="89" t="s">
        <v>2770</v>
      </c>
      <c r="D416" s="89" t="s">
        <v>12</v>
      </c>
    </row>
    <row r="417" spans="1:4" ht="15.5" x14ac:dyDescent="0.35">
      <c r="A417" s="89" t="s">
        <v>3496</v>
      </c>
      <c r="B417" s="89" t="s">
        <v>3496</v>
      </c>
      <c r="C417" s="89" t="s">
        <v>2771</v>
      </c>
      <c r="D417" s="89" t="s">
        <v>12</v>
      </c>
    </row>
    <row r="418" spans="1:4" ht="15.5" x14ac:dyDescent="0.35">
      <c r="A418" s="89" t="s">
        <v>3496</v>
      </c>
      <c r="B418" s="89" t="s">
        <v>3496</v>
      </c>
      <c r="C418" s="89" t="s">
        <v>2772</v>
      </c>
      <c r="D418" s="89" t="s">
        <v>12</v>
      </c>
    </row>
    <row r="419" spans="1:4" ht="15.5" x14ac:dyDescent="0.35">
      <c r="A419" s="89" t="s">
        <v>3496</v>
      </c>
      <c r="B419" s="89" t="s">
        <v>3496</v>
      </c>
      <c r="C419" s="89" t="s">
        <v>2773</v>
      </c>
      <c r="D419" s="89" t="s">
        <v>12</v>
      </c>
    </row>
    <row r="420" spans="1:4" ht="15.5" x14ac:dyDescent="0.35">
      <c r="A420" s="89" t="s">
        <v>3496</v>
      </c>
      <c r="B420" s="89" t="s">
        <v>3496</v>
      </c>
      <c r="C420" s="89" t="s">
        <v>2774</v>
      </c>
      <c r="D420" s="89" t="s">
        <v>12</v>
      </c>
    </row>
    <row r="421" spans="1:4" ht="15.5" x14ac:dyDescent="0.35">
      <c r="A421" s="89" t="s">
        <v>3496</v>
      </c>
      <c r="B421" s="89" t="s">
        <v>3496</v>
      </c>
      <c r="C421" s="89" t="s">
        <v>2775</v>
      </c>
      <c r="D421" s="89" t="s">
        <v>12</v>
      </c>
    </row>
    <row r="422" spans="1:4" ht="15.5" x14ac:dyDescent="0.35">
      <c r="A422" s="89" t="s">
        <v>3496</v>
      </c>
      <c r="B422" s="89" t="s">
        <v>3496</v>
      </c>
      <c r="C422" s="89" t="s">
        <v>2776</v>
      </c>
      <c r="D422" s="89" t="s">
        <v>12</v>
      </c>
    </row>
    <row r="423" spans="1:4" ht="15.5" x14ac:dyDescent="0.35">
      <c r="A423" s="89" t="s">
        <v>3496</v>
      </c>
      <c r="B423" s="89" t="s">
        <v>3496</v>
      </c>
      <c r="C423" s="89" t="s">
        <v>2777</v>
      </c>
      <c r="D423" s="89" t="s">
        <v>12</v>
      </c>
    </row>
    <row r="424" spans="1:4" ht="15.5" x14ac:dyDescent="0.35">
      <c r="A424" s="89" t="s">
        <v>3496</v>
      </c>
      <c r="B424" s="89" t="s">
        <v>3496</v>
      </c>
      <c r="C424" s="89" t="s">
        <v>2778</v>
      </c>
      <c r="D424" s="89" t="s">
        <v>12</v>
      </c>
    </row>
    <row r="425" spans="1:4" ht="15.5" x14ac:dyDescent="0.35">
      <c r="A425" s="89" t="s">
        <v>3496</v>
      </c>
      <c r="B425" s="89" t="s">
        <v>3496</v>
      </c>
      <c r="C425" s="89" t="s">
        <v>2779</v>
      </c>
      <c r="D425" s="89" t="s">
        <v>12</v>
      </c>
    </row>
    <row r="426" spans="1:4" ht="15.5" x14ac:dyDescent="0.35">
      <c r="A426" s="89" t="s">
        <v>3496</v>
      </c>
      <c r="B426" s="89" t="s">
        <v>3496</v>
      </c>
      <c r="C426" s="89" t="s">
        <v>2780</v>
      </c>
      <c r="D426" s="89" t="s">
        <v>12</v>
      </c>
    </row>
    <row r="427" spans="1:4" ht="15.5" x14ac:dyDescent="0.35">
      <c r="A427" s="89" t="s">
        <v>3496</v>
      </c>
      <c r="B427" s="89" t="s">
        <v>3496</v>
      </c>
      <c r="C427" s="89" t="s">
        <v>2781</v>
      </c>
      <c r="D427" s="89" t="s">
        <v>12</v>
      </c>
    </row>
    <row r="428" spans="1:4" ht="15.5" x14ac:dyDescent="0.35">
      <c r="A428" s="89" t="s">
        <v>3496</v>
      </c>
      <c r="B428" s="89" t="s">
        <v>3496</v>
      </c>
      <c r="C428" s="89" t="s">
        <v>2782</v>
      </c>
      <c r="D428" s="89" t="s">
        <v>12</v>
      </c>
    </row>
    <row r="429" spans="1:4" ht="15.5" x14ac:dyDescent="0.35">
      <c r="A429" s="89" t="s">
        <v>3496</v>
      </c>
      <c r="B429" s="89" t="s">
        <v>3496</v>
      </c>
      <c r="C429" s="89" t="s">
        <v>2783</v>
      </c>
      <c r="D429" s="89" t="s">
        <v>12</v>
      </c>
    </row>
    <row r="430" spans="1:4" ht="15.5" x14ac:dyDescent="0.35">
      <c r="A430" s="89" t="s">
        <v>3496</v>
      </c>
      <c r="B430" s="89" t="s">
        <v>3496</v>
      </c>
      <c r="C430" s="89" t="s">
        <v>2784</v>
      </c>
      <c r="D430" s="89" t="s">
        <v>12</v>
      </c>
    </row>
    <row r="431" spans="1:4" ht="15.5" x14ac:dyDescent="0.35">
      <c r="A431" s="89" t="s">
        <v>3496</v>
      </c>
      <c r="B431" s="89" t="s">
        <v>3496</v>
      </c>
      <c r="C431" s="89" t="s">
        <v>2785</v>
      </c>
      <c r="D431" s="89" t="s">
        <v>12</v>
      </c>
    </row>
    <row r="432" spans="1:4" ht="15.5" x14ac:dyDescent="0.35">
      <c r="A432" s="89" t="s">
        <v>3496</v>
      </c>
      <c r="B432" s="89" t="s">
        <v>3496</v>
      </c>
      <c r="C432" s="89" t="s">
        <v>2786</v>
      </c>
      <c r="D432" s="89" t="s">
        <v>12</v>
      </c>
    </row>
    <row r="433" spans="1:4" ht="15.5" x14ac:dyDescent="0.35">
      <c r="A433" s="89" t="s">
        <v>3496</v>
      </c>
      <c r="B433" s="89" t="s">
        <v>3496</v>
      </c>
      <c r="C433" s="89" t="s">
        <v>2787</v>
      </c>
      <c r="D433" s="89" t="s">
        <v>12</v>
      </c>
    </row>
    <row r="434" spans="1:4" ht="15.5" x14ac:dyDescent="0.35">
      <c r="A434" s="89" t="s">
        <v>3496</v>
      </c>
      <c r="B434" s="89" t="s">
        <v>3496</v>
      </c>
      <c r="C434" s="89" t="s">
        <v>2788</v>
      </c>
      <c r="D434" s="89" t="s">
        <v>12</v>
      </c>
    </row>
    <row r="435" spans="1:4" ht="15.5" x14ac:dyDescent="0.35">
      <c r="A435" s="89" t="s">
        <v>3496</v>
      </c>
      <c r="B435" s="89" t="s">
        <v>3496</v>
      </c>
      <c r="C435" s="89" t="s">
        <v>2789</v>
      </c>
      <c r="D435" s="89" t="s">
        <v>12</v>
      </c>
    </row>
    <row r="436" spans="1:4" ht="15.5" x14ac:dyDescent="0.35">
      <c r="A436" s="89" t="s">
        <v>3496</v>
      </c>
      <c r="B436" s="89" t="s">
        <v>3496</v>
      </c>
      <c r="C436" s="89" t="s">
        <v>2076</v>
      </c>
      <c r="D436" s="89" t="s">
        <v>12</v>
      </c>
    </row>
    <row r="437" spans="1:4" ht="15.5" x14ac:dyDescent="0.35">
      <c r="A437" s="89" t="s">
        <v>3496</v>
      </c>
      <c r="B437" s="89" t="s">
        <v>3496</v>
      </c>
      <c r="C437" s="89" t="s">
        <v>2790</v>
      </c>
      <c r="D437" s="89" t="s">
        <v>12</v>
      </c>
    </row>
    <row r="438" spans="1:4" ht="15.5" x14ac:dyDescent="0.35">
      <c r="A438" s="89" t="s">
        <v>2709</v>
      </c>
      <c r="B438" s="89" t="s">
        <v>3496</v>
      </c>
      <c r="C438" s="89" t="s">
        <v>3496</v>
      </c>
      <c r="D438" s="89" t="s">
        <v>12</v>
      </c>
    </row>
    <row r="439" spans="1:4" ht="15.5" x14ac:dyDescent="0.35">
      <c r="A439" s="89" t="s">
        <v>3496</v>
      </c>
      <c r="B439" s="89" t="s">
        <v>3496</v>
      </c>
      <c r="C439" s="89" t="s">
        <v>1360</v>
      </c>
      <c r="D439" s="89" t="s">
        <v>12</v>
      </c>
    </row>
    <row r="440" spans="1:4" ht="15.5" x14ac:dyDescent="0.35">
      <c r="A440" s="89" t="s">
        <v>3496</v>
      </c>
      <c r="B440" s="89" t="s">
        <v>3496</v>
      </c>
      <c r="C440" s="89" t="s">
        <v>2720</v>
      </c>
      <c r="D440" s="89" t="s">
        <v>12</v>
      </c>
    </row>
    <row r="441" spans="1:4" ht="15.5" x14ac:dyDescent="0.35">
      <c r="A441" s="89" t="s">
        <v>3496</v>
      </c>
      <c r="B441" s="89" t="s">
        <v>3496</v>
      </c>
      <c r="C441" s="89" t="s">
        <v>2299</v>
      </c>
      <c r="D441" s="89" t="s">
        <v>13</v>
      </c>
    </row>
    <row r="442" spans="1:4" ht="15.5" x14ac:dyDescent="0.35">
      <c r="A442" s="89" t="s">
        <v>3496</v>
      </c>
      <c r="B442" s="89" t="s">
        <v>3496</v>
      </c>
      <c r="C442" s="89" t="s">
        <v>2721</v>
      </c>
      <c r="D442" s="89" t="s">
        <v>12</v>
      </c>
    </row>
    <row r="443" spans="1:4" ht="15.5" x14ac:dyDescent="0.35">
      <c r="A443" s="89" t="s">
        <v>3496</v>
      </c>
      <c r="B443" s="89" t="s">
        <v>3496</v>
      </c>
      <c r="C443" s="89" t="s">
        <v>922</v>
      </c>
      <c r="D443" s="89" t="s">
        <v>13</v>
      </c>
    </row>
    <row r="444" spans="1:4" ht="15.5" x14ac:dyDescent="0.35">
      <c r="A444" s="89" t="s">
        <v>3496</v>
      </c>
      <c r="B444" s="89" t="s">
        <v>3496</v>
      </c>
      <c r="C444" s="89" t="s">
        <v>1913</v>
      </c>
      <c r="D444" s="89" t="s">
        <v>12</v>
      </c>
    </row>
    <row r="445" spans="1:4" ht="15.5" x14ac:dyDescent="0.35">
      <c r="A445" s="89" t="s">
        <v>3496</v>
      </c>
      <c r="B445" s="89" t="s">
        <v>3496</v>
      </c>
      <c r="C445" s="89" t="s">
        <v>2710</v>
      </c>
      <c r="D445" s="89" t="s">
        <v>13</v>
      </c>
    </row>
    <row r="446" spans="1:4" ht="15.5" x14ac:dyDescent="0.35">
      <c r="A446" s="89" t="s">
        <v>3496</v>
      </c>
      <c r="B446" s="89" t="s">
        <v>3496</v>
      </c>
      <c r="C446" s="89" t="s">
        <v>2711</v>
      </c>
      <c r="D446" s="89" t="s">
        <v>12</v>
      </c>
    </row>
    <row r="447" spans="1:4" ht="15.5" x14ac:dyDescent="0.35">
      <c r="A447" s="89" t="s">
        <v>3496</v>
      </c>
      <c r="B447" s="89" t="s">
        <v>3496</v>
      </c>
      <c r="C447" s="89" t="s">
        <v>2712</v>
      </c>
      <c r="D447" s="89" t="s">
        <v>12</v>
      </c>
    </row>
    <row r="448" spans="1:4" ht="15.5" x14ac:dyDescent="0.35">
      <c r="A448" s="89" t="s">
        <v>3496</v>
      </c>
      <c r="B448" s="89" t="s">
        <v>3496</v>
      </c>
      <c r="C448" s="89" t="s">
        <v>2181</v>
      </c>
      <c r="D448" s="89" t="s">
        <v>12</v>
      </c>
    </row>
    <row r="449" spans="1:4" ht="15.5" x14ac:dyDescent="0.35">
      <c r="A449" s="89" t="s">
        <v>3496</v>
      </c>
      <c r="B449" s="89" t="s">
        <v>3496</v>
      </c>
      <c r="C449" s="89" t="s">
        <v>1683</v>
      </c>
      <c r="D449" s="89" t="s">
        <v>12</v>
      </c>
    </row>
    <row r="450" spans="1:4" ht="15.5" x14ac:dyDescent="0.35">
      <c r="A450" s="89" t="s">
        <v>3496</v>
      </c>
      <c r="B450" s="89" t="s">
        <v>3496</v>
      </c>
      <c r="C450" s="89" t="s">
        <v>2713</v>
      </c>
      <c r="D450" s="89" t="s">
        <v>12</v>
      </c>
    </row>
    <row r="451" spans="1:4" ht="15.5" x14ac:dyDescent="0.35">
      <c r="A451" s="89" t="s">
        <v>3496</v>
      </c>
      <c r="B451" s="89" t="s">
        <v>3496</v>
      </c>
      <c r="C451" s="89" t="s">
        <v>1382</v>
      </c>
      <c r="D451" s="89" t="s">
        <v>13</v>
      </c>
    </row>
    <row r="452" spans="1:4" ht="15.5" x14ac:dyDescent="0.35">
      <c r="A452" s="89" t="s">
        <v>3496</v>
      </c>
      <c r="B452" s="89" t="s">
        <v>3496</v>
      </c>
      <c r="C452" s="89" t="s">
        <v>2714</v>
      </c>
      <c r="D452" s="89" t="s">
        <v>12</v>
      </c>
    </row>
    <row r="453" spans="1:4" ht="15.5" x14ac:dyDescent="0.35">
      <c r="A453" s="89" t="s">
        <v>3496</v>
      </c>
      <c r="B453" s="89" t="s">
        <v>3496</v>
      </c>
      <c r="C453" s="89" t="s">
        <v>2715</v>
      </c>
      <c r="D453" s="89" t="s">
        <v>12</v>
      </c>
    </row>
    <row r="454" spans="1:4" ht="15.5" x14ac:dyDescent="0.35">
      <c r="A454" s="89" t="s">
        <v>3496</v>
      </c>
      <c r="B454" s="89" t="s">
        <v>3496</v>
      </c>
      <c r="C454" s="89" t="s">
        <v>2716</v>
      </c>
      <c r="D454" s="89" t="s">
        <v>12</v>
      </c>
    </row>
    <row r="455" spans="1:4" ht="15.5" x14ac:dyDescent="0.35">
      <c r="A455" s="89" t="s">
        <v>3496</v>
      </c>
      <c r="B455" s="89" t="s">
        <v>3496</v>
      </c>
      <c r="C455" s="89" t="s">
        <v>2717</v>
      </c>
      <c r="D455" s="89" t="s">
        <v>12</v>
      </c>
    </row>
    <row r="456" spans="1:4" ht="15.5" x14ac:dyDescent="0.35">
      <c r="A456" s="89" t="s">
        <v>3496</v>
      </c>
      <c r="B456" s="89" t="s">
        <v>3496</v>
      </c>
      <c r="C456" s="89" t="s">
        <v>2718</v>
      </c>
      <c r="D456" s="89" t="s">
        <v>12</v>
      </c>
    </row>
    <row r="457" spans="1:4" ht="15.5" x14ac:dyDescent="0.35">
      <c r="A457" s="89" t="s">
        <v>3496</v>
      </c>
      <c r="B457" s="89" t="s">
        <v>3496</v>
      </c>
      <c r="C457" s="89" t="s">
        <v>2719</v>
      </c>
      <c r="D457" s="89" t="s">
        <v>13</v>
      </c>
    </row>
    <row r="458" spans="1:4" ht="15.5" x14ac:dyDescent="0.35">
      <c r="A458" s="89" t="s">
        <v>2791</v>
      </c>
      <c r="B458" s="89" t="s">
        <v>3496</v>
      </c>
      <c r="C458" s="89" t="s">
        <v>3496</v>
      </c>
      <c r="D458" s="89" t="s">
        <v>12</v>
      </c>
    </row>
    <row r="459" spans="1:4" ht="15.5" x14ac:dyDescent="0.35">
      <c r="A459" s="89" t="s">
        <v>3496</v>
      </c>
      <c r="B459" s="89" t="s">
        <v>3496</v>
      </c>
      <c r="C459" s="89" t="s">
        <v>2792</v>
      </c>
      <c r="D459" s="89" t="s">
        <v>12</v>
      </c>
    </row>
    <row r="460" spans="1:4" ht="15.5" x14ac:dyDescent="0.35">
      <c r="A460" s="89" t="s">
        <v>3496</v>
      </c>
      <c r="B460" s="89" t="s">
        <v>3496</v>
      </c>
      <c r="C460" s="89" t="s">
        <v>2793</v>
      </c>
      <c r="D460" s="89" t="s">
        <v>12</v>
      </c>
    </row>
    <row r="461" spans="1:4" ht="15.5" x14ac:dyDescent="0.35">
      <c r="A461" s="89" t="s">
        <v>3496</v>
      </c>
      <c r="B461" s="89" t="s">
        <v>3496</v>
      </c>
      <c r="C461" s="89" t="s">
        <v>1909</v>
      </c>
      <c r="D461" s="89" t="s">
        <v>12</v>
      </c>
    </row>
    <row r="462" spans="1:4" ht="15.5" x14ac:dyDescent="0.35">
      <c r="A462" s="89" t="s">
        <v>3496</v>
      </c>
      <c r="B462" s="89" t="s">
        <v>3496</v>
      </c>
      <c r="C462" s="89" t="s">
        <v>2794</v>
      </c>
      <c r="D462" s="89" t="s">
        <v>12</v>
      </c>
    </row>
    <row r="463" spans="1:4" ht="15.5" x14ac:dyDescent="0.35">
      <c r="A463" s="89" t="s">
        <v>3496</v>
      </c>
      <c r="B463" s="89" t="s">
        <v>3496</v>
      </c>
      <c r="C463" s="89" t="s">
        <v>2795</v>
      </c>
      <c r="D463" s="89" t="s">
        <v>12</v>
      </c>
    </row>
    <row r="464" spans="1:4" ht="15.5" x14ac:dyDescent="0.35">
      <c r="A464" s="89" t="s">
        <v>3496</v>
      </c>
      <c r="B464" s="89" t="s">
        <v>3496</v>
      </c>
      <c r="C464" s="89" t="s">
        <v>722</v>
      </c>
      <c r="D464" s="89" t="s">
        <v>12</v>
      </c>
    </row>
    <row r="465" spans="1:4" ht="15.5" x14ac:dyDescent="0.35">
      <c r="A465" s="89" t="s">
        <v>3496</v>
      </c>
      <c r="B465" s="89" t="s">
        <v>3496</v>
      </c>
      <c r="C465" s="89" t="s">
        <v>646</v>
      </c>
      <c r="D465" s="89" t="s">
        <v>12</v>
      </c>
    </row>
    <row r="466" spans="1:4" ht="15.5" x14ac:dyDescent="0.35">
      <c r="A466" s="89" t="s">
        <v>3496</v>
      </c>
      <c r="B466" s="89" t="s">
        <v>3496</v>
      </c>
      <c r="C466" s="89" t="s">
        <v>745</v>
      </c>
      <c r="D466" s="89" t="s">
        <v>12</v>
      </c>
    </row>
    <row r="467" spans="1:4" ht="15.5" x14ac:dyDescent="0.35">
      <c r="A467" s="89" t="s">
        <v>3496</v>
      </c>
      <c r="B467" s="89" t="s">
        <v>3496</v>
      </c>
      <c r="C467" s="89" t="s">
        <v>2796</v>
      </c>
      <c r="D467" s="89" t="s">
        <v>12</v>
      </c>
    </row>
    <row r="468" spans="1:4" ht="15.5" x14ac:dyDescent="0.35">
      <c r="A468" s="89" t="s">
        <v>3496</v>
      </c>
      <c r="B468" s="89" t="s">
        <v>3496</v>
      </c>
      <c r="C468" s="89" t="s">
        <v>2797</v>
      </c>
      <c r="D468" s="89" t="s">
        <v>12</v>
      </c>
    </row>
    <row r="469" spans="1:4" ht="15.5" x14ac:dyDescent="0.35">
      <c r="A469" s="89" t="s">
        <v>3496</v>
      </c>
      <c r="B469" s="89" t="s">
        <v>3496</v>
      </c>
      <c r="C469" s="89" t="s">
        <v>2798</v>
      </c>
      <c r="D469" s="89" t="s">
        <v>12</v>
      </c>
    </row>
    <row r="470" spans="1:4" ht="15.5" x14ac:dyDescent="0.35">
      <c r="A470" s="89" t="s">
        <v>3496</v>
      </c>
      <c r="B470" s="89" t="s">
        <v>3496</v>
      </c>
      <c r="C470" s="89" t="s">
        <v>2799</v>
      </c>
      <c r="D470" s="89" t="s">
        <v>12</v>
      </c>
    </row>
    <row r="471" spans="1:4" ht="15.5" x14ac:dyDescent="0.35">
      <c r="A471" s="89" t="s">
        <v>3496</v>
      </c>
      <c r="B471" s="89" t="s">
        <v>3496</v>
      </c>
      <c r="C471" s="89" t="s">
        <v>2800</v>
      </c>
      <c r="D471" s="89" t="s">
        <v>12</v>
      </c>
    </row>
    <row r="472" spans="1:4" ht="15.5" x14ac:dyDescent="0.35">
      <c r="A472" s="89" t="s">
        <v>3496</v>
      </c>
      <c r="B472" s="89" t="s">
        <v>3496</v>
      </c>
      <c r="C472" s="89" t="s">
        <v>2801</v>
      </c>
      <c r="D472" s="89" t="s">
        <v>12</v>
      </c>
    </row>
    <row r="473" spans="1:4" ht="15.5" x14ac:dyDescent="0.35">
      <c r="A473" s="89" t="s">
        <v>3496</v>
      </c>
      <c r="B473" s="89" t="s">
        <v>3496</v>
      </c>
      <c r="C473" s="89" t="s">
        <v>2802</v>
      </c>
      <c r="D473" s="89" t="s">
        <v>12</v>
      </c>
    </row>
    <row r="474" spans="1:4" ht="15.5" x14ac:dyDescent="0.35">
      <c r="A474" s="89" t="s">
        <v>3496</v>
      </c>
      <c r="B474" s="89" t="s">
        <v>3496</v>
      </c>
      <c r="C474" s="89" t="s">
        <v>2803</v>
      </c>
      <c r="D474" s="89" t="s">
        <v>12</v>
      </c>
    </row>
    <row r="475" spans="1:4" ht="15.5" x14ac:dyDescent="0.35">
      <c r="A475" s="89" t="s">
        <v>3496</v>
      </c>
      <c r="B475" s="89" t="s">
        <v>3496</v>
      </c>
      <c r="C475" s="89" t="s">
        <v>2804</v>
      </c>
      <c r="D475" s="89" t="s">
        <v>12</v>
      </c>
    </row>
    <row r="476" spans="1:4" ht="15.5" x14ac:dyDescent="0.35">
      <c r="A476" s="89" t="s">
        <v>3496</v>
      </c>
      <c r="B476" s="89" t="s">
        <v>3496</v>
      </c>
      <c r="C476" s="89" t="s">
        <v>318</v>
      </c>
      <c r="D476" s="89" t="s">
        <v>12</v>
      </c>
    </row>
    <row r="477" spans="1:4" ht="15.5" x14ac:dyDescent="0.35">
      <c r="A477" s="89" t="s">
        <v>2616</v>
      </c>
      <c r="B477" s="89" t="s">
        <v>3496</v>
      </c>
      <c r="C477" s="89" t="s">
        <v>3496</v>
      </c>
      <c r="D477" s="89" t="s">
        <v>12</v>
      </c>
    </row>
    <row r="478" spans="1:4" ht="15.5" x14ac:dyDescent="0.35">
      <c r="A478" s="89" t="s">
        <v>3496</v>
      </c>
      <c r="B478" s="89" t="s">
        <v>3496</v>
      </c>
      <c r="C478" s="89" t="s">
        <v>2617</v>
      </c>
      <c r="D478" s="89" t="s">
        <v>12</v>
      </c>
    </row>
    <row r="479" spans="1:4" ht="15.5" x14ac:dyDescent="0.35">
      <c r="A479" s="89" t="s">
        <v>3496</v>
      </c>
      <c r="B479" s="89" t="s">
        <v>3496</v>
      </c>
      <c r="C479" s="89" t="s">
        <v>2618</v>
      </c>
      <c r="D479" s="89" t="s">
        <v>13</v>
      </c>
    </row>
    <row r="480" spans="1:4" ht="15.5" x14ac:dyDescent="0.35">
      <c r="A480" s="89" t="s">
        <v>3496</v>
      </c>
      <c r="B480" s="89" t="s">
        <v>3496</v>
      </c>
      <c r="C480" s="89" t="s">
        <v>2619</v>
      </c>
      <c r="D480" s="89" t="s">
        <v>12</v>
      </c>
    </row>
    <row r="481" spans="1:4" ht="15.5" x14ac:dyDescent="0.35">
      <c r="A481" s="89" t="s">
        <v>3496</v>
      </c>
      <c r="B481" s="89" t="s">
        <v>3496</v>
      </c>
      <c r="C481" s="89" t="s">
        <v>2620</v>
      </c>
      <c r="D481" s="89" t="s">
        <v>12</v>
      </c>
    </row>
    <row r="482" spans="1:4" ht="15.5" x14ac:dyDescent="0.35">
      <c r="A482" s="89" t="s">
        <v>3496</v>
      </c>
      <c r="B482" s="89" t="s">
        <v>3496</v>
      </c>
      <c r="C482" s="89" t="s">
        <v>2621</v>
      </c>
      <c r="D482" s="89" t="s">
        <v>12</v>
      </c>
    </row>
    <row r="483" spans="1:4" ht="15.5" x14ac:dyDescent="0.35">
      <c r="A483" s="89" t="s">
        <v>3496</v>
      </c>
      <c r="B483" s="89" t="s">
        <v>3496</v>
      </c>
      <c r="C483" s="89" t="s">
        <v>2622</v>
      </c>
      <c r="D483" s="89" t="s">
        <v>13</v>
      </c>
    </row>
    <row r="484" spans="1:4" ht="15.5" x14ac:dyDescent="0.35">
      <c r="A484" s="89" t="s">
        <v>3496</v>
      </c>
      <c r="B484" s="89" t="s">
        <v>3496</v>
      </c>
      <c r="C484" s="89" t="s">
        <v>2623</v>
      </c>
      <c r="D484" s="89" t="s">
        <v>12</v>
      </c>
    </row>
    <row r="485" spans="1:4" ht="15.5" x14ac:dyDescent="0.35">
      <c r="A485" s="89" t="s">
        <v>3496</v>
      </c>
      <c r="B485" s="89" t="s">
        <v>3496</v>
      </c>
      <c r="C485" s="89" t="s">
        <v>2624</v>
      </c>
      <c r="D485" s="89" t="s">
        <v>12</v>
      </c>
    </row>
    <row r="486" spans="1:4" ht="15.5" x14ac:dyDescent="0.35">
      <c r="A486" s="89" t="s">
        <v>3496</v>
      </c>
      <c r="B486" s="89" t="s">
        <v>3496</v>
      </c>
      <c r="C486" s="89" t="s">
        <v>2625</v>
      </c>
      <c r="D486" s="89" t="s">
        <v>12</v>
      </c>
    </row>
    <row r="487" spans="1:4" ht="15.5" x14ac:dyDescent="0.35">
      <c r="A487" s="89" t="s">
        <v>3496</v>
      </c>
      <c r="B487" s="89" t="s">
        <v>3496</v>
      </c>
      <c r="C487" s="89" t="s">
        <v>2626</v>
      </c>
      <c r="D487" s="89" t="s">
        <v>12</v>
      </c>
    </row>
  </sheetData>
  <mergeCells count="6">
    <mergeCell ref="A1:D1"/>
    <mergeCell ref="A2:D2"/>
    <mergeCell ref="A4:A5"/>
    <mergeCell ref="B4:B5"/>
    <mergeCell ref="C4:C5"/>
    <mergeCell ref="D4:D5"/>
  </mergeCells>
  <pageMargins left="0.7" right="0.7" top="0.75" bottom="0.75" header="0" footer="0"/>
  <pageSetup orientation="landscape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outlinePr summaryBelow="0" summaryRight="0"/>
  </sheetPr>
  <dimension ref="A1:D157"/>
  <sheetViews>
    <sheetView workbookViewId="0">
      <selection activeCell="A2" sqref="A2:D2"/>
    </sheetView>
  </sheetViews>
  <sheetFormatPr defaultColWidth="8.81640625" defaultRowHeight="15" customHeight="1" x14ac:dyDescent="0.3"/>
  <cols>
    <col min="1" max="1" width="24.453125" style="1" customWidth="1"/>
    <col min="2" max="2" width="25.81640625" style="1" customWidth="1"/>
    <col min="3" max="3" width="24.453125" style="1" customWidth="1"/>
    <col min="4" max="4" width="25.81640625" style="1" customWidth="1"/>
    <col min="5" max="16384" width="8.81640625" style="1"/>
  </cols>
  <sheetData>
    <row r="1" spans="1:4" s="2" customFormat="1" ht="22.5" x14ac:dyDescent="0.45">
      <c r="A1" s="159" t="s">
        <v>6214</v>
      </c>
      <c r="B1" s="159"/>
      <c r="C1" s="159"/>
      <c r="D1" s="159"/>
    </row>
    <row r="2" spans="1:4" s="2" customFormat="1" ht="22.5" x14ac:dyDescent="0.45">
      <c r="A2" s="160" t="s">
        <v>8767</v>
      </c>
      <c r="B2" s="160"/>
      <c r="C2" s="160"/>
      <c r="D2" s="160"/>
    </row>
    <row r="3" spans="1:4" s="2" customFormat="1" ht="22.5" x14ac:dyDescent="0.45">
      <c r="A3" s="90"/>
      <c r="B3" s="90"/>
      <c r="C3" s="90"/>
      <c r="D3" s="90"/>
    </row>
    <row r="4" spans="1:4" ht="14" customHeight="1" x14ac:dyDescent="0.3">
      <c r="A4" s="161" t="s">
        <v>16</v>
      </c>
      <c r="B4" s="162" t="s">
        <v>0</v>
      </c>
      <c r="C4" s="162" t="s">
        <v>17</v>
      </c>
      <c r="D4" s="162" t="s">
        <v>18</v>
      </c>
    </row>
    <row r="5" spans="1:4" s="3" customFormat="1" ht="94.5" customHeight="1" x14ac:dyDescent="0.25">
      <c r="A5" s="161"/>
      <c r="B5" s="162"/>
      <c r="C5" s="162"/>
      <c r="D5" s="162"/>
    </row>
    <row r="6" spans="1:4" ht="15.5" x14ac:dyDescent="0.35">
      <c r="A6" s="91" t="s">
        <v>3468</v>
      </c>
      <c r="B6" s="91" t="s">
        <v>3496</v>
      </c>
      <c r="C6" s="91" t="s">
        <v>3496</v>
      </c>
      <c r="D6" s="91" t="s">
        <v>12</v>
      </c>
    </row>
    <row r="7" spans="1:4" ht="15.5" x14ac:dyDescent="0.35">
      <c r="A7" s="91" t="s">
        <v>6215</v>
      </c>
      <c r="B7" s="91" t="s">
        <v>3496</v>
      </c>
      <c r="C7" s="91" t="s">
        <v>3496</v>
      </c>
      <c r="D7" s="91" t="s">
        <v>13</v>
      </c>
    </row>
    <row r="8" spans="1:4" ht="15.5" x14ac:dyDescent="0.35">
      <c r="A8" s="91" t="s">
        <v>3496</v>
      </c>
      <c r="B8" s="91" t="s">
        <v>3496</v>
      </c>
      <c r="C8" s="91" t="s">
        <v>6216</v>
      </c>
      <c r="D8" s="91" t="s">
        <v>12</v>
      </c>
    </row>
    <row r="9" spans="1:4" ht="15.5" x14ac:dyDescent="0.35">
      <c r="A9" s="91" t="s">
        <v>3496</v>
      </c>
      <c r="B9" s="91" t="s">
        <v>3496</v>
      </c>
      <c r="C9" s="91" t="s">
        <v>634</v>
      </c>
      <c r="D9" s="91" t="s">
        <v>13</v>
      </c>
    </row>
    <row r="10" spans="1:4" ht="15.5" x14ac:dyDescent="0.35">
      <c r="A10" s="91" t="s">
        <v>3496</v>
      </c>
      <c r="B10" s="91" t="s">
        <v>3496</v>
      </c>
      <c r="C10" s="91" t="s">
        <v>960</v>
      </c>
      <c r="D10" s="91" t="s">
        <v>12</v>
      </c>
    </row>
    <row r="11" spans="1:4" ht="15.5" x14ac:dyDescent="0.35">
      <c r="A11" s="91" t="s">
        <v>3496</v>
      </c>
      <c r="B11" s="91" t="s">
        <v>3496</v>
      </c>
      <c r="C11" s="91" t="s">
        <v>6217</v>
      </c>
      <c r="D11" s="91" t="s">
        <v>12</v>
      </c>
    </row>
    <row r="12" spans="1:4" ht="15.5" x14ac:dyDescent="0.35">
      <c r="A12" s="91" t="s">
        <v>3496</v>
      </c>
      <c r="B12" s="91" t="s">
        <v>3496</v>
      </c>
      <c r="C12" s="91" t="s">
        <v>6218</v>
      </c>
      <c r="D12" s="91" t="s">
        <v>13</v>
      </c>
    </row>
    <row r="13" spans="1:4" ht="15.5" x14ac:dyDescent="0.35">
      <c r="A13" s="91" t="s">
        <v>3496</v>
      </c>
      <c r="B13" s="91" t="s">
        <v>3496</v>
      </c>
      <c r="C13" s="91" t="s">
        <v>6219</v>
      </c>
      <c r="D13" s="91" t="s">
        <v>14</v>
      </c>
    </row>
    <row r="14" spans="1:4" ht="15.5" x14ac:dyDescent="0.35">
      <c r="A14" s="91" t="s">
        <v>3496</v>
      </c>
      <c r="B14" s="91" t="s">
        <v>3496</v>
      </c>
      <c r="C14" s="91" t="s">
        <v>6220</v>
      </c>
      <c r="D14" s="91" t="s">
        <v>12</v>
      </c>
    </row>
    <row r="15" spans="1:4" ht="15.5" x14ac:dyDescent="0.35">
      <c r="A15" s="91" t="s">
        <v>3496</v>
      </c>
      <c r="B15" s="91" t="s">
        <v>3496</v>
      </c>
      <c r="C15" s="91" t="s">
        <v>6221</v>
      </c>
      <c r="D15" s="91" t="s">
        <v>14</v>
      </c>
    </row>
    <row r="16" spans="1:4" ht="15.5" x14ac:dyDescent="0.35">
      <c r="A16" s="91" t="s">
        <v>3496</v>
      </c>
      <c r="B16" s="91" t="s">
        <v>3496</v>
      </c>
      <c r="C16" s="91" t="s">
        <v>6222</v>
      </c>
      <c r="D16" s="91" t="s">
        <v>13</v>
      </c>
    </row>
    <row r="17" spans="1:4" ht="15.5" x14ac:dyDescent="0.35">
      <c r="A17" s="91" t="s">
        <v>3496</v>
      </c>
      <c r="B17" s="91" t="s">
        <v>3496</v>
      </c>
      <c r="C17" s="91" t="s">
        <v>6223</v>
      </c>
      <c r="D17" s="91" t="s">
        <v>13</v>
      </c>
    </row>
    <row r="18" spans="1:4" ht="15.5" x14ac:dyDescent="0.35">
      <c r="A18" s="91" t="s">
        <v>3496</v>
      </c>
      <c r="B18" s="91" t="s">
        <v>3496</v>
      </c>
      <c r="C18" s="91" t="s">
        <v>6224</v>
      </c>
      <c r="D18" s="91" t="s">
        <v>14</v>
      </c>
    </row>
    <row r="19" spans="1:4" ht="15.5" x14ac:dyDescent="0.35">
      <c r="A19" s="91" t="s">
        <v>3496</v>
      </c>
      <c r="B19" s="91" t="s">
        <v>3496</v>
      </c>
      <c r="C19" s="91" t="s">
        <v>6225</v>
      </c>
      <c r="D19" s="91" t="s">
        <v>14</v>
      </c>
    </row>
    <row r="20" spans="1:4" ht="15.5" x14ac:dyDescent="0.35">
      <c r="A20" s="91" t="s">
        <v>3496</v>
      </c>
      <c r="B20" s="91" t="s">
        <v>3496</v>
      </c>
      <c r="C20" s="91" t="s">
        <v>6226</v>
      </c>
      <c r="D20" s="91" t="s">
        <v>14</v>
      </c>
    </row>
    <row r="21" spans="1:4" ht="15.5" x14ac:dyDescent="0.35">
      <c r="A21" s="91" t="s">
        <v>3496</v>
      </c>
      <c r="B21" s="91" t="s">
        <v>3496</v>
      </c>
      <c r="C21" s="91" t="s">
        <v>6227</v>
      </c>
      <c r="D21" s="91" t="s">
        <v>14</v>
      </c>
    </row>
    <row r="22" spans="1:4" ht="15.5" x14ac:dyDescent="0.35">
      <c r="A22" s="91" t="s">
        <v>6228</v>
      </c>
      <c r="B22" s="91" t="s">
        <v>3496</v>
      </c>
      <c r="C22" s="91" t="s">
        <v>3496</v>
      </c>
      <c r="D22" s="91" t="s">
        <v>12</v>
      </c>
    </row>
    <row r="23" spans="1:4" ht="15.5" x14ac:dyDescent="0.35">
      <c r="A23" s="91" t="s">
        <v>3496</v>
      </c>
      <c r="B23" s="91" t="s">
        <v>3496</v>
      </c>
      <c r="C23" s="91" t="s">
        <v>1574</v>
      </c>
      <c r="D23" s="91" t="s">
        <v>12</v>
      </c>
    </row>
    <row r="24" spans="1:4" ht="15.5" x14ac:dyDescent="0.35">
      <c r="A24" s="91" t="s">
        <v>3496</v>
      </c>
      <c r="B24" s="91" t="s">
        <v>3496</v>
      </c>
      <c r="C24" s="91" t="s">
        <v>6229</v>
      </c>
      <c r="D24" s="91" t="s">
        <v>12</v>
      </c>
    </row>
    <row r="25" spans="1:4" ht="15.5" x14ac:dyDescent="0.35">
      <c r="A25" s="91" t="s">
        <v>3496</v>
      </c>
      <c r="B25" s="91" t="s">
        <v>3496</v>
      </c>
      <c r="C25" s="91" t="s">
        <v>1575</v>
      </c>
      <c r="D25" s="91" t="s">
        <v>12</v>
      </c>
    </row>
    <row r="26" spans="1:4" ht="15.5" x14ac:dyDescent="0.35">
      <c r="A26" s="91" t="s">
        <v>3496</v>
      </c>
      <c r="B26" s="91" t="s">
        <v>3496</v>
      </c>
      <c r="C26" s="91" t="s">
        <v>1164</v>
      </c>
      <c r="D26" s="91" t="s">
        <v>12</v>
      </c>
    </row>
    <row r="27" spans="1:4" ht="15.5" x14ac:dyDescent="0.35">
      <c r="A27" s="91" t="s">
        <v>3496</v>
      </c>
      <c r="B27" s="91" t="s">
        <v>3496</v>
      </c>
      <c r="C27" s="91" t="s">
        <v>249</v>
      </c>
      <c r="D27" s="91" t="s">
        <v>12</v>
      </c>
    </row>
    <row r="28" spans="1:4" ht="15.5" x14ac:dyDescent="0.35">
      <c r="A28" s="91" t="s">
        <v>3496</v>
      </c>
      <c r="B28" s="91" t="s">
        <v>3496</v>
      </c>
      <c r="C28" s="91" t="s">
        <v>6230</v>
      </c>
      <c r="D28" s="91" t="s">
        <v>12</v>
      </c>
    </row>
    <row r="29" spans="1:4" ht="15.5" x14ac:dyDescent="0.35">
      <c r="A29" s="91" t="s">
        <v>3496</v>
      </c>
      <c r="B29" s="91" t="s">
        <v>3496</v>
      </c>
      <c r="C29" s="91" t="s">
        <v>463</v>
      </c>
      <c r="D29" s="91" t="s">
        <v>12</v>
      </c>
    </row>
    <row r="30" spans="1:4" ht="15.5" x14ac:dyDescent="0.35">
      <c r="A30" s="91" t="s">
        <v>3496</v>
      </c>
      <c r="B30" s="91" t="s">
        <v>3496</v>
      </c>
      <c r="C30" s="91" t="s">
        <v>2735</v>
      </c>
      <c r="D30" s="91" t="s">
        <v>12</v>
      </c>
    </row>
    <row r="31" spans="1:4" ht="15.5" x14ac:dyDescent="0.35">
      <c r="A31" s="91" t="s">
        <v>3496</v>
      </c>
      <c r="B31" s="91" t="s">
        <v>3496</v>
      </c>
      <c r="C31" s="91" t="s">
        <v>168</v>
      </c>
      <c r="D31" s="91" t="s">
        <v>12</v>
      </c>
    </row>
    <row r="32" spans="1:4" ht="15.5" x14ac:dyDescent="0.35">
      <c r="A32" s="91" t="s">
        <v>6231</v>
      </c>
      <c r="B32" s="91" t="s">
        <v>3496</v>
      </c>
      <c r="C32" s="91" t="s">
        <v>3496</v>
      </c>
      <c r="D32" s="91" t="s">
        <v>13</v>
      </c>
    </row>
    <row r="33" spans="1:4" ht="15.5" x14ac:dyDescent="0.35">
      <c r="A33" s="91" t="s">
        <v>3496</v>
      </c>
      <c r="B33" s="91" t="s">
        <v>3496</v>
      </c>
      <c r="C33" s="91" t="s">
        <v>6232</v>
      </c>
      <c r="D33" s="91" t="s">
        <v>14</v>
      </c>
    </row>
    <row r="34" spans="1:4" ht="15.5" x14ac:dyDescent="0.35">
      <c r="A34" s="91" t="s">
        <v>3496</v>
      </c>
      <c r="B34" s="91" t="s">
        <v>3496</v>
      </c>
      <c r="C34" s="91" t="s">
        <v>6233</v>
      </c>
      <c r="D34" s="91" t="s">
        <v>13</v>
      </c>
    </row>
    <row r="35" spans="1:4" ht="15.5" x14ac:dyDescent="0.35">
      <c r="A35" s="91" t="s">
        <v>3496</v>
      </c>
      <c r="B35" s="91" t="s">
        <v>3496</v>
      </c>
      <c r="C35" s="91" t="s">
        <v>2070</v>
      </c>
      <c r="D35" s="91" t="s">
        <v>13</v>
      </c>
    </row>
    <row r="36" spans="1:4" ht="15.5" x14ac:dyDescent="0.35">
      <c r="A36" s="91" t="s">
        <v>3496</v>
      </c>
      <c r="B36" s="91" t="s">
        <v>3496</v>
      </c>
      <c r="C36" s="91" t="s">
        <v>6234</v>
      </c>
      <c r="D36" s="91" t="s">
        <v>12</v>
      </c>
    </row>
    <row r="37" spans="1:4" ht="15.5" x14ac:dyDescent="0.35">
      <c r="A37" s="91" t="s">
        <v>3496</v>
      </c>
      <c r="B37" s="91" t="s">
        <v>3496</v>
      </c>
      <c r="C37" s="91" t="s">
        <v>1502</v>
      </c>
      <c r="D37" s="91" t="s">
        <v>12</v>
      </c>
    </row>
    <row r="38" spans="1:4" ht="15.5" x14ac:dyDescent="0.35">
      <c r="A38" s="91" t="s">
        <v>3496</v>
      </c>
      <c r="B38" s="91" t="s">
        <v>3496</v>
      </c>
      <c r="C38" s="91" t="s">
        <v>6235</v>
      </c>
      <c r="D38" s="91" t="s">
        <v>13</v>
      </c>
    </row>
    <row r="39" spans="1:4" ht="15.5" x14ac:dyDescent="0.35">
      <c r="A39" s="91" t="s">
        <v>3496</v>
      </c>
      <c r="B39" s="91" t="s">
        <v>3496</v>
      </c>
      <c r="C39" s="91" t="s">
        <v>6236</v>
      </c>
      <c r="D39" s="91" t="s">
        <v>12</v>
      </c>
    </row>
    <row r="40" spans="1:4" ht="15.5" x14ac:dyDescent="0.35">
      <c r="A40" s="91" t="s">
        <v>3496</v>
      </c>
      <c r="B40" s="91" t="s">
        <v>3496</v>
      </c>
      <c r="C40" s="91" t="s">
        <v>6237</v>
      </c>
      <c r="D40" s="91" t="s">
        <v>13</v>
      </c>
    </row>
    <row r="41" spans="1:4" ht="15.5" x14ac:dyDescent="0.35">
      <c r="A41" s="91" t="s">
        <v>3496</v>
      </c>
      <c r="B41" s="91" t="s">
        <v>3496</v>
      </c>
      <c r="C41" s="91" t="s">
        <v>526</v>
      </c>
      <c r="D41" s="91" t="s">
        <v>12</v>
      </c>
    </row>
    <row r="42" spans="1:4" ht="15.5" x14ac:dyDescent="0.35">
      <c r="A42" s="91" t="s">
        <v>3496</v>
      </c>
      <c r="B42" s="91" t="s">
        <v>3496</v>
      </c>
      <c r="C42" s="91" t="s">
        <v>820</v>
      </c>
      <c r="D42" s="91" t="s">
        <v>12</v>
      </c>
    </row>
    <row r="43" spans="1:4" ht="15.5" x14ac:dyDescent="0.35">
      <c r="A43" s="91" t="s">
        <v>3496</v>
      </c>
      <c r="B43" s="91" t="s">
        <v>3496</v>
      </c>
      <c r="C43" s="91" t="s">
        <v>6238</v>
      </c>
      <c r="D43" s="91" t="s">
        <v>13</v>
      </c>
    </row>
    <row r="44" spans="1:4" ht="15.5" x14ac:dyDescent="0.35">
      <c r="A44" s="91" t="s">
        <v>3496</v>
      </c>
      <c r="B44" s="91" t="s">
        <v>3496</v>
      </c>
      <c r="C44" s="91" t="s">
        <v>6239</v>
      </c>
      <c r="D44" s="91" t="s">
        <v>13</v>
      </c>
    </row>
    <row r="45" spans="1:4" ht="15.5" x14ac:dyDescent="0.35">
      <c r="A45" s="91" t="s">
        <v>3496</v>
      </c>
      <c r="B45" s="91" t="s">
        <v>3496</v>
      </c>
      <c r="C45" s="91" t="s">
        <v>2425</v>
      </c>
      <c r="D45" s="91" t="s">
        <v>14</v>
      </c>
    </row>
    <row r="46" spans="1:4" ht="15.5" x14ac:dyDescent="0.35">
      <c r="A46" s="91" t="s">
        <v>3496</v>
      </c>
      <c r="B46" s="91" t="s">
        <v>3496</v>
      </c>
      <c r="C46" s="91" t="s">
        <v>6240</v>
      </c>
      <c r="D46" s="91" t="s">
        <v>13</v>
      </c>
    </row>
    <row r="47" spans="1:4" ht="15.5" x14ac:dyDescent="0.35">
      <c r="A47" s="91" t="s">
        <v>3496</v>
      </c>
      <c r="B47" s="91" t="s">
        <v>3496</v>
      </c>
      <c r="C47" s="91" t="s">
        <v>6241</v>
      </c>
      <c r="D47" s="91" t="s">
        <v>13</v>
      </c>
    </row>
    <row r="48" spans="1:4" ht="15.5" x14ac:dyDescent="0.35">
      <c r="A48" s="91" t="s">
        <v>3496</v>
      </c>
      <c r="B48" s="91" t="s">
        <v>3496</v>
      </c>
      <c r="C48" s="91" t="s">
        <v>1703</v>
      </c>
      <c r="D48" s="91" t="s">
        <v>14</v>
      </c>
    </row>
    <row r="49" spans="1:4" ht="15.5" x14ac:dyDescent="0.35">
      <c r="A49" s="91" t="s">
        <v>3496</v>
      </c>
      <c r="B49" s="91" t="s">
        <v>3496</v>
      </c>
      <c r="C49" s="91" t="s">
        <v>6242</v>
      </c>
      <c r="D49" s="91" t="s">
        <v>14</v>
      </c>
    </row>
    <row r="50" spans="1:4" ht="15.5" x14ac:dyDescent="0.35">
      <c r="A50" s="91" t="s">
        <v>3496</v>
      </c>
      <c r="B50" s="91" t="s">
        <v>3496</v>
      </c>
      <c r="C50" s="91" t="s">
        <v>6243</v>
      </c>
      <c r="D50" s="91" t="s">
        <v>13</v>
      </c>
    </row>
    <row r="51" spans="1:4" ht="15.5" x14ac:dyDescent="0.35">
      <c r="A51" s="91" t="s">
        <v>3496</v>
      </c>
      <c r="B51" s="91" t="s">
        <v>3496</v>
      </c>
      <c r="C51" s="91" t="s">
        <v>6244</v>
      </c>
      <c r="D51" s="91" t="s">
        <v>14</v>
      </c>
    </row>
    <row r="52" spans="1:4" ht="15.5" x14ac:dyDescent="0.35">
      <c r="A52" s="91" t="s">
        <v>3496</v>
      </c>
      <c r="B52" s="91" t="s">
        <v>3496</v>
      </c>
      <c r="C52" s="91" t="s">
        <v>449</v>
      </c>
      <c r="D52" s="91" t="s">
        <v>13</v>
      </c>
    </row>
    <row r="53" spans="1:4" ht="15.5" x14ac:dyDescent="0.35">
      <c r="A53" s="91" t="s">
        <v>3496</v>
      </c>
      <c r="B53" s="91" t="s">
        <v>3496</v>
      </c>
      <c r="C53" s="91" t="s">
        <v>5181</v>
      </c>
      <c r="D53" s="91" t="s">
        <v>14</v>
      </c>
    </row>
    <row r="54" spans="1:4" ht="15.5" x14ac:dyDescent="0.35">
      <c r="A54" s="91" t="s">
        <v>3496</v>
      </c>
      <c r="B54" s="91" t="s">
        <v>3496</v>
      </c>
      <c r="C54" s="91" t="s">
        <v>871</v>
      </c>
      <c r="D54" s="91" t="s">
        <v>13</v>
      </c>
    </row>
    <row r="55" spans="1:4" ht="15.5" x14ac:dyDescent="0.35">
      <c r="A55" s="91" t="s">
        <v>3496</v>
      </c>
      <c r="B55" s="91" t="s">
        <v>3496</v>
      </c>
      <c r="C55" s="91" t="s">
        <v>5391</v>
      </c>
      <c r="D55" s="91" t="s">
        <v>13</v>
      </c>
    </row>
    <row r="56" spans="1:4" ht="15.5" x14ac:dyDescent="0.35">
      <c r="A56" s="91" t="s">
        <v>3496</v>
      </c>
      <c r="B56" s="91" t="s">
        <v>3496</v>
      </c>
      <c r="C56" s="91" t="s">
        <v>6245</v>
      </c>
      <c r="D56" s="91" t="s">
        <v>12</v>
      </c>
    </row>
    <row r="57" spans="1:4" ht="15.5" x14ac:dyDescent="0.35">
      <c r="A57" s="91" t="s">
        <v>3496</v>
      </c>
      <c r="B57" s="91" t="s">
        <v>3496</v>
      </c>
      <c r="C57" s="91" t="s">
        <v>2176</v>
      </c>
      <c r="D57" s="91" t="s">
        <v>13</v>
      </c>
    </row>
    <row r="58" spans="1:4" ht="15.5" x14ac:dyDescent="0.35">
      <c r="A58" s="91" t="s">
        <v>3496</v>
      </c>
      <c r="B58" s="91" t="s">
        <v>3496</v>
      </c>
      <c r="C58" s="91" t="s">
        <v>1117</v>
      </c>
      <c r="D58" s="91" t="s">
        <v>12</v>
      </c>
    </row>
    <row r="59" spans="1:4" ht="15.5" x14ac:dyDescent="0.35">
      <c r="A59" s="91" t="s">
        <v>3496</v>
      </c>
      <c r="B59" s="91" t="s">
        <v>3496</v>
      </c>
      <c r="C59" s="91" t="s">
        <v>5937</v>
      </c>
      <c r="D59" s="91" t="s">
        <v>12</v>
      </c>
    </row>
    <row r="60" spans="1:4" ht="15.5" x14ac:dyDescent="0.35">
      <c r="A60" s="91" t="s">
        <v>6246</v>
      </c>
      <c r="B60" s="91" t="s">
        <v>3496</v>
      </c>
      <c r="C60" s="91" t="s">
        <v>3496</v>
      </c>
      <c r="D60" s="91" t="s">
        <v>12</v>
      </c>
    </row>
    <row r="61" spans="1:4" ht="15.5" x14ac:dyDescent="0.35">
      <c r="A61" s="91" t="s">
        <v>3496</v>
      </c>
      <c r="B61" s="91" t="s">
        <v>3496</v>
      </c>
      <c r="C61" s="91" t="s">
        <v>6247</v>
      </c>
      <c r="D61" s="91" t="s">
        <v>13</v>
      </c>
    </row>
    <row r="62" spans="1:4" ht="15.5" x14ac:dyDescent="0.35">
      <c r="A62" s="91" t="s">
        <v>3496</v>
      </c>
      <c r="B62" s="91" t="s">
        <v>3496</v>
      </c>
      <c r="C62" s="91" t="s">
        <v>6248</v>
      </c>
      <c r="D62" s="91" t="s">
        <v>12</v>
      </c>
    </row>
    <row r="63" spans="1:4" ht="15.5" x14ac:dyDescent="0.35">
      <c r="A63" s="91" t="s">
        <v>3496</v>
      </c>
      <c r="B63" s="91" t="s">
        <v>3496</v>
      </c>
      <c r="C63" s="91" t="s">
        <v>6249</v>
      </c>
      <c r="D63" s="91" t="s">
        <v>12</v>
      </c>
    </row>
    <row r="64" spans="1:4" ht="15.5" x14ac:dyDescent="0.35">
      <c r="A64" s="91" t="s">
        <v>3496</v>
      </c>
      <c r="B64" s="91" t="s">
        <v>3496</v>
      </c>
      <c r="C64" s="91" t="s">
        <v>264</v>
      </c>
      <c r="D64" s="91" t="s">
        <v>12</v>
      </c>
    </row>
    <row r="65" spans="1:4" ht="15.5" x14ac:dyDescent="0.35">
      <c r="A65" s="91" t="s">
        <v>3496</v>
      </c>
      <c r="B65" s="91" t="s">
        <v>3496</v>
      </c>
      <c r="C65" s="91" t="s">
        <v>2909</v>
      </c>
      <c r="D65" s="91" t="s">
        <v>12</v>
      </c>
    </row>
    <row r="66" spans="1:4" ht="15.5" x14ac:dyDescent="0.35">
      <c r="A66" s="91" t="s">
        <v>3496</v>
      </c>
      <c r="B66" s="91" t="s">
        <v>3496</v>
      </c>
      <c r="C66" s="91" t="s">
        <v>6250</v>
      </c>
      <c r="D66" s="91" t="s">
        <v>12</v>
      </c>
    </row>
    <row r="67" spans="1:4" ht="15.5" x14ac:dyDescent="0.35">
      <c r="A67" s="91" t="s">
        <v>3496</v>
      </c>
      <c r="B67" s="91" t="s">
        <v>3496</v>
      </c>
      <c r="C67" s="91" t="s">
        <v>2178</v>
      </c>
      <c r="D67" s="91" t="s">
        <v>13</v>
      </c>
    </row>
    <row r="68" spans="1:4" ht="15.5" x14ac:dyDescent="0.35">
      <c r="A68" s="91" t="s">
        <v>3496</v>
      </c>
      <c r="B68" s="91" t="s">
        <v>3496</v>
      </c>
      <c r="C68" s="91" t="s">
        <v>6251</v>
      </c>
      <c r="D68" s="91" t="s">
        <v>12</v>
      </c>
    </row>
    <row r="69" spans="1:4" ht="15.5" x14ac:dyDescent="0.35">
      <c r="A69" s="91" t="s">
        <v>3496</v>
      </c>
      <c r="B69" s="91" t="s">
        <v>3496</v>
      </c>
      <c r="C69" s="91" t="s">
        <v>6252</v>
      </c>
      <c r="D69" s="91" t="s">
        <v>12</v>
      </c>
    </row>
    <row r="70" spans="1:4" ht="15.5" x14ac:dyDescent="0.35">
      <c r="A70" s="91" t="s">
        <v>3496</v>
      </c>
      <c r="B70" s="91" t="s">
        <v>3496</v>
      </c>
      <c r="C70" s="91" t="s">
        <v>6253</v>
      </c>
      <c r="D70" s="91" t="s">
        <v>13</v>
      </c>
    </row>
    <row r="71" spans="1:4" ht="15.5" x14ac:dyDescent="0.35">
      <c r="A71" s="91" t="s">
        <v>3496</v>
      </c>
      <c r="B71" s="91" t="s">
        <v>3496</v>
      </c>
      <c r="C71" s="91" t="s">
        <v>6254</v>
      </c>
      <c r="D71" s="91" t="s">
        <v>12</v>
      </c>
    </row>
    <row r="72" spans="1:4" ht="15.5" x14ac:dyDescent="0.35">
      <c r="A72" s="91" t="s">
        <v>3496</v>
      </c>
      <c r="B72" s="91" t="s">
        <v>3496</v>
      </c>
      <c r="C72" s="91" t="s">
        <v>6255</v>
      </c>
      <c r="D72" s="91" t="s">
        <v>13</v>
      </c>
    </row>
    <row r="73" spans="1:4" ht="15.5" x14ac:dyDescent="0.35">
      <c r="A73" s="91" t="s">
        <v>3496</v>
      </c>
      <c r="B73" s="91" t="s">
        <v>3496</v>
      </c>
      <c r="C73" s="91" t="s">
        <v>6256</v>
      </c>
      <c r="D73" s="91" t="s">
        <v>12</v>
      </c>
    </row>
    <row r="74" spans="1:4" ht="15.5" x14ac:dyDescent="0.35">
      <c r="A74" s="91" t="s">
        <v>3496</v>
      </c>
      <c r="B74" s="91" t="s">
        <v>3496</v>
      </c>
      <c r="C74" s="91" t="s">
        <v>1452</v>
      </c>
      <c r="D74" s="91" t="s">
        <v>12</v>
      </c>
    </row>
    <row r="75" spans="1:4" ht="15.5" x14ac:dyDescent="0.35">
      <c r="A75" s="91" t="s">
        <v>3496</v>
      </c>
      <c r="B75" s="91" t="s">
        <v>3496</v>
      </c>
      <c r="C75" s="91" t="s">
        <v>6257</v>
      </c>
      <c r="D75" s="91" t="s">
        <v>12</v>
      </c>
    </row>
    <row r="76" spans="1:4" ht="15.5" x14ac:dyDescent="0.35">
      <c r="A76" s="91" t="s">
        <v>3496</v>
      </c>
      <c r="B76" s="91" t="s">
        <v>3496</v>
      </c>
      <c r="C76" s="91" t="s">
        <v>6258</v>
      </c>
      <c r="D76" s="91" t="s">
        <v>12</v>
      </c>
    </row>
    <row r="77" spans="1:4" ht="15.5" x14ac:dyDescent="0.35">
      <c r="A77" s="91" t="s">
        <v>3496</v>
      </c>
      <c r="B77" s="91" t="s">
        <v>3496</v>
      </c>
      <c r="C77" s="91" t="s">
        <v>1601</v>
      </c>
      <c r="D77" s="91" t="s">
        <v>12</v>
      </c>
    </row>
    <row r="78" spans="1:4" ht="15.5" x14ac:dyDescent="0.35">
      <c r="A78" s="91" t="s">
        <v>3496</v>
      </c>
      <c r="B78" s="91" t="s">
        <v>3496</v>
      </c>
      <c r="C78" s="91" t="s">
        <v>6259</v>
      </c>
      <c r="D78" s="91" t="s">
        <v>12</v>
      </c>
    </row>
    <row r="79" spans="1:4" ht="15.5" x14ac:dyDescent="0.35">
      <c r="A79" s="91" t="s">
        <v>3496</v>
      </c>
      <c r="B79" s="91" t="s">
        <v>3496</v>
      </c>
      <c r="C79" s="91" t="s">
        <v>6260</v>
      </c>
      <c r="D79" s="91" t="s">
        <v>12</v>
      </c>
    </row>
    <row r="80" spans="1:4" ht="15.5" x14ac:dyDescent="0.35">
      <c r="A80" s="91" t="s">
        <v>3496</v>
      </c>
      <c r="B80" s="91" t="s">
        <v>3496</v>
      </c>
      <c r="C80" s="91" t="s">
        <v>6261</v>
      </c>
      <c r="D80" s="91" t="s">
        <v>12</v>
      </c>
    </row>
    <row r="81" spans="1:4" ht="15.5" x14ac:dyDescent="0.35">
      <c r="A81" s="91" t="s">
        <v>3496</v>
      </c>
      <c r="B81" s="91" t="s">
        <v>3496</v>
      </c>
      <c r="C81" s="91" t="s">
        <v>6262</v>
      </c>
      <c r="D81" s="91" t="s">
        <v>12</v>
      </c>
    </row>
    <row r="82" spans="1:4" ht="15.5" x14ac:dyDescent="0.35">
      <c r="A82" s="91" t="s">
        <v>6263</v>
      </c>
      <c r="B82" s="91" t="s">
        <v>3496</v>
      </c>
      <c r="C82" s="91" t="s">
        <v>3496</v>
      </c>
      <c r="D82" s="91" t="s">
        <v>12</v>
      </c>
    </row>
    <row r="83" spans="1:4" ht="15.5" x14ac:dyDescent="0.35">
      <c r="A83" s="91" t="s">
        <v>3496</v>
      </c>
      <c r="B83" s="91" t="s">
        <v>3496</v>
      </c>
      <c r="C83" s="91" t="s">
        <v>2805</v>
      </c>
      <c r="D83" s="91" t="s">
        <v>12</v>
      </c>
    </row>
    <row r="84" spans="1:4" ht="15.5" x14ac:dyDescent="0.35">
      <c r="A84" s="91" t="s">
        <v>3496</v>
      </c>
      <c r="B84" s="91" t="s">
        <v>3496</v>
      </c>
      <c r="C84" s="91" t="s">
        <v>6264</v>
      </c>
      <c r="D84" s="91" t="s">
        <v>12</v>
      </c>
    </row>
    <row r="85" spans="1:4" ht="15.5" x14ac:dyDescent="0.35">
      <c r="A85" s="91" t="s">
        <v>3496</v>
      </c>
      <c r="B85" s="91" t="s">
        <v>3496</v>
      </c>
      <c r="C85" s="91" t="s">
        <v>5139</v>
      </c>
      <c r="D85" s="91" t="s">
        <v>12</v>
      </c>
    </row>
    <row r="86" spans="1:4" ht="15.5" x14ac:dyDescent="0.35">
      <c r="A86" s="91" t="s">
        <v>3496</v>
      </c>
      <c r="B86" s="91" t="s">
        <v>3496</v>
      </c>
      <c r="C86" s="91" t="s">
        <v>6265</v>
      </c>
      <c r="D86" s="91" t="s">
        <v>12</v>
      </c>
    </row>
    <row r="87" spans="1:4" ht="15.5" x14ac:dyDescent="0.35">
      <c r="A87" s="91" t="s">
        <v>3496</v>
      </c>
      <c r="B87" s="91" t="s">
        <v>3496</v>
      </c>
      <c r="C87" s="91" t="s">
        <v>6266</v>
      </c>
      <c r="D87" s="91" t="s">
        <v>12</v>
      </c>
    </row>
    <row r="88" spans="1:4" ht="15.5" x14ac:dyDescent="0.35">
      <c r="A88" s="91" t="s">
        <v>3496</v>
      </c>
      <c r="B88" s="91" t="s">
        <v>3496</v>
      </c>
      <c r="C88" s="91" t="s">
        <v>301</v>
      </c>
      <c r="D88" s="91" t="s">
        <v>12</v>
      </c>
    </row>
    <row r="89" spans="1:4" ht="15.5" x14ac:dyDescent="0.35">
      <c r="A89" s="91" t="s">
        <v>3496</v>
      </c>
      <c r="B89" s="91" t="s">
        <v>3496</v>
      </c>
      <c r="C89" s="91" t="s">
        <v>5613</v>
      </c>
      <c r="D89" s="91" t="s">
        <v>12</v>
      </c>
    </row>
    <row r="90" spans="1:4" ht="15.5" x14ac:dyDescent="0.35">
      <c r="A90" s="91" t="s">
        <v>3496</v>
      </c>
      <c r="B90" s="91" t="s">
        <v>3496</v>
      </c>
      <c r="C90" s="91" t="s">
        <v>1426</v>
      </c>
      <c r="D90" s="91" t="s">
        <v>12</v>
      </c>
    </row>
    <row r="91" spans="1:4" ht="15.5" x14ac:dyDescent="0.35">
      <c r="A91" s="91" t="s">
        <v>3496</v>
      </c>
      <c r="B91" s="91" t="s">
        <v>3496</v>
      </c>
      <c r="C91" s="91" t="s">
        <v>6267</v>
      </c>
      <c r="D91" s="91" t="s">
        <v>12</v>
      </c>
    </row>
    <row r="92" spans="1:4" ht="15.5" x14ac:dyDescent="0.35">
      <c r="A92" s="91" t="s">
        <v>3496</v>
      </c>
      <c r="B92" s="91" t="s">
        <v>3496</v>
      </c>
      <c r="C92" s="91" t="s">
        <v>5629</v>
      </c>
      <c r="D92" s="91" t="s">
        <v>12</v>
      </c>
    </row>
    <row r="93" spans="1:4" ht="15.5" x14ac:dyDescent="0.35">
      <c r="A93" s="91" t="s">
        <v>3496</v>
      </c>
      <c r="B93" s="91" t="s">
        <v>3496</v>
      </c>
      <c r="C93" s="91" t="s">
        <v>5608</v>
      </c>
      <c r="D93" s="91" t="s">
        <v>12</v>
      </c>
    </row>
    <row r="94" spans="1:4" ht="15.5" x14ac:dyDescent="0.35">
      <c r="A94" s="91" t="s">
        <v>6268</v>
      </c>
      <c r="B94" s="91" t="s">
        <v>3496</v>
      </c>
      <c r="C94" s="91" t="s">
        <v>3496</v>
      </c>
      <c r="D94" s="91" t="s">
        <v>12</v>
      </c>
    </row>
    <row r="95" spans="1:4" ht="15.5" x14ac:dyDescent="0.35">
      <c r="A95" s="91" t="s">
        <v>3496</v>
      </c>
      <c r="B95" s="91" t="s">
        <v>3496</v>
      </c>
      <c r="C95" s="91" t="s">
        <v>6269</v>
      </c>
      <c r="D95" s="91" t="s">
        <v>12</v>
      </c>
    </row>
    <row r="96" spans="1:4" ht="15.5" x14ac:dyDescent="0.35">
      <c r="A96" s="91" t="s">
        <v>3496</v>
      </c>
      <c r="B96" s="91" t="s">
        <v>3496</v>
      </c>
      <c r="C96" s="91" t="s">
        <v>6270</v>
      </c>
      <c r="D96" s="91" t="s">
        <v>12</v>
      </c>
    </row>
    <row r="97" spans="1:4" ht="15.5" x14ac:dyDescent="0.35">
      <c r="A97" s="91" t="s">
        <v>3496</v>
      </c>
      <c r="B97" s="91" t="s">
        <v>3496</v>
      </c>
      <c r="C97" s="91" t="s">
        <v>5640</v>
      </c>
      <c r="D97" s="91" t="s">
        <v>12</v>
      </c>
    </row>
    <row r="98" spans="1:4" ht="15.5" x14ac:dyDescent="0.35">
      <c r="A98" s="91" t="s">
        <v>3496</v>
      </c>
      <c r="B98" s="91" t="s">
        <v>3496</v>
      </c>
      <c r="C98" s="91" t="s">
        <v>32</v>
      </c>
      <c r="D98" s="91" t="s">
        <v>12</v>
      </c>
    </row>
    <row r="99" spans="1:4" ht="15.5" x14ac:dyDescent="0.35">
      <c r="A99" s="91" t="s">
        <v>3496</v>
      </c>
      <c r="B99" s="91" t="s">
        <v>3496</v>
      </c>
      <c r="C99" s="91" t="s">
        <v>6271</v>
      </c>
      <c r="D99" s="91" t="s">
        <v>12</v>
      </c>
    </row>
    <row r="100" spans="1:4" ht="15.5" x14ac:dyDescent="0.35">
      <c r="A100" s="91" t="s">
        <v>3496</v>
      </c>
      <c r="B100" s="91" t="s">
        <v>3496</v>
      </c>
      <c r="C100" s="91" t="s">
        <v>55</v>
      </c>
      <c r="D100" s="91" t="s">
        <v>12</v>
      </c>
    </row>
    <row r="101" spans="1:4" ht="15.5" x14ac:dyDescent="0.35">
      <c r="A101" s="91" t="s">
        <v>3496</v>
      </c>
      <c r="B101" s="91" t="s">
        <v>3496</v>
      </c>
      <c r="C101" s="91" t="s">
        <v>6272</v>
      </c>
      <c r="D101" s="91" t="s">
        <v>12</v>
      </c>
    </row>
    <row r="102" spans="1:4" ht="15.5" x14ac:dyDescent="0.35">
      <c r="A102" s="91" t="s">
        <v>3496</v>
      </c>
      <c r="B102" s="91" t="s">
        <v>3496</v>
      </c>
      <c r="C102" s="91" t="s">
        <v>6273</v>
      </c>
      <c r="D102" s="91" t="s">
        <v>12</v>
      </c>
    </row>
    <row r="103" spans="1:4" ht="15.5" x14ac:dyDescent="0.35">
      <c r="A103" s="91" t="s">
        <v>3496</v>
      </c>
      <c r="B103" s="91" t="s">
        <v>3496</v>
      </c>
      <c r="C103" s="91" t="s">
        <v>6274</v>
      </c>
      <c r="D103" s="91" t="s">
        <v>12</v>
      </c>
    </row>
    <row r="104" spans="1:4" ht="15.5" x14ac:dyDescent="0.35">
      <c r="A104" s="91" t="s">
        <v>3496</v>
      </c>
      <c r="B104" s="91" t="s">
        <v>3496</v>
      </c>
      <c r="C104" s="91" t="s">
        <v>698</v>
      </c>
      <c r="D104" s="91" t="s">
        <v>12</v>
      </c>
    </row>
    <row r="105" spans="1:4" ht="15.5" x14ac:dyDescent="0.35">
      <c r="A105" s="91" t="s">
        <v>3496</v>
      </c>
      <c r="B105" s="91" t="s">
        <v>3496</v>
      </c>
      <c r="C105" s="91" t="s">
        <v>5633</v>
      </c>
      <c r="D105" s="91" t="s">
        <v>12</v>
      </c>
    </row>
    <row r="106" spans="1:4" ht="15.5" x14ac:dyDescent="0.35">
      <c r="A106" s="91" t="s">
        <v>3496</v>
      </c>
      <c r="B106" s="91" t="s">
        <v>3496</v>
      </c>
      <c r="C106" s="91" t="s">
        <v>6275</v>
      </c>
      <c r="D106" s="91" t="s">
        <v>12</v>
      </c>
    </row>
    <row r="107" spans="1:4" ht="15.5" x14ac:dyDescent="0.35">
      <c r="A107" s="91" t="s">
        <v>3496</v>
      </c>
      <c r="B107" s="91" t="s">
        <v>3496</v>
      </c>
      <c r="C107" s="91" t="s">
        <v>6276</v>
      </c>
      <c r="D107" s="91" t="s">
        <v>12</v>
      </c>
    </row>
    <row r="108" spans="1:4" ht="15.5" x14ac:dyDescent="0.35">
      <c r="A108" s="91" t="s">
        <v>3496</v>
      </c>
      <c r="B108" s="91" t="s">
        <v>3496</v>
      </c>
      <c r="C108" s="91" t="s">
        <v>712</v>
      </c>
      <c r="D108" s="91" t="s">
        <v>12</v>
      </c>
    </row>
    <row r="109" spans="1:4" ht="15.5" x14ac:dyDescent="0.35">
      <c r="A109" s="91" t="s">
        <v>3496</v>
      </c>
      <c r="B109" s="91" t="s">
        <v>3496</v>
      </c>
      <c r="C109" s="91" t="s">
        <v>6277</v>
      </c>
      <c r="D109" s="91" t="s">
        <v>12</v>
      </c>
    </row>
    <row r="110" spans="1:4" ht="15.5" x14ac:dyDescent="0.35">
      <c r="A110" s="91" t="s">
        <v>3496</v>
      </c>
      <c r="B110" s="91" t="s">
        <v>3496</v>
      </c>
      <c r="C110" s="91" t="s">
        <v>2704</v>
      </c>
      <c r="D110" s="91" t="s">
        <v>12</v>
      </c>
    </row>
    <row r="111" spans="1:4" ht="15.5" x14ac:dyDescent="0.35">
      <c r="A111" s="91" t="s">
        <v>3496</v>
      </c>
      <c r="B111" s="91" t="s">
        <v>3496</v>
      </c>
      <c r="C111" s="91" t="s">
        <v>6278</v>
      </c>
      <c r="D111" s="91" t="s">
        <v>12</v>
      </c>
    </row>
    <row r="112" spans="1:4" ht="15.5" x14ac:dyDescent="0.35">
      <c r="A112" s="91" t="s">
        <v>3496</v>
      </c>
      <c r="B112" s="91" t="s">
        <v>3496</v>
      </c>
      <c r="C112" s="91" t="s">
        <v>6279</v>
      </c>
      <c r="D112" s="91" t="s">
        <v>12</v>
      </c>
    </row>
    <row r="113" spans="1:4" ht="15.5" x14ac:dyDescent="0.35">
      <c r="A113" s="91" t="s">
        <v>3496</v>
      </c>
      <c r="B113" s="91" t="s">
        <v>3496</v>
      </c>
      <c r="C113" s="91" t="s">
        <v>6280</v>
      </c>
      <c r="D113" s="91" t="s">
        <v>12</v>
      </c>
    </row>
    <row r="114" spans="1:4" ht="15.5" x14ac:dyDescent="0.35">
      <c r="A114" s="91" t="s">
        <v>6281</v>
      </c>
      <c r="B114" s="91" t="s">
        <v>3496</v>
      </c>
      <c r="C114" s="91" t="s">
        <v>3496</v>
      </c>
      <c r="D114" s="91" t="s">
        <v>12</v>
      </c>
    </row>
    <row r="115" spans="1:4" ht="15.5" x14ac:dyDescent="0.35">
      <c r="A115" s="91" t="s">
        <v>3496</v>
      </c>
      <c r="B115" s="91" t="s">
        <v>3496</v>
      </c>
      <c r="C115" s="91" t="s">
        <v>6282</v>
      </c>
      <c r="D115" s="91" t="s">
        <v>13</v>
      </c>
    </row>
    <row r="116" spans="1:4" ht="15.5" x14ac:dyDescent="0.35">
      <c r="A116" s="91" t="s">
        <v>3496</v>
      </c>
      <c r="B116" s="91" t="s">
        <v>3496</v>
      </c>
      <c r="C116" s="91" t="s">
        <v>6283</v>
      </c>
      <c r="D116" s="91" t="s">
        <v>12</v>
      </c>
    </row>
    <row r="117" spans="1:4" ht="15.5" x14ac:dyDescent="0.35">
      <c r="A117" s="91" t="s">
        <v>3496</v>
      </c>
      <c r="B117" s="91" t="s">
        <v>3496</v>
      </c>
      <c r="C117" s="91" t="s">
        <v>6284</v>
      </c>
      <c r="D117" s="91" t="s">
        <v>12</v>
      </c>
    </row>
    <row r="118" spans="1:4" ht="15.5" x14ac:dyDescent="0.35">
      <c r="A118" s="91" t="s">
        <v>3496</v>
      </c>
      <c r="B118" s="91" t="s">
        <v>3496</v>
      </c>
      <c r="C118" s="91" t="s">
        <v>6285</v>
      </c>
      <c r="D118" s="91" t="s">
        <v>12</v>
      </c>
    </row>
    <row r="119" spans="1:4" ht="15.5" x14ac:dyDescent="0.35">
      <c r="A119" s="91" t="s">
        <v>3496</v>
      </c>
      <c r="B119" s="91" t="s">
        <v>3496</v>
      </c>
      <c r="C119" s="91" t="s">
        <v>6286</v>
      </c>
      <c r="D119" s="91" t="s">
        <v>12</v>
      </c>
    </row>
    <row r="120" spans="1:4" ht="15.5" x14ac:dyDescent="0.35">
      <c r="A120" s="91" t="s">
        <v>3496</v>
      </c>
      <c r="B120" s="91" t="s">
        <v>3496</v>
      </c>
      <c r="C120" s="91" t="s">
        <v>6287</v>
      </c>
      <c r="D120" s="91" t="s">
        <v>12</v>
      </c>
    </row>
    <row r="121" spans="1:4" ht="15.5" x14ac:dyDescent="0.35">
      <c r="A121" s="91" t="s">
        <v>3496</v>
      </c>
      <c r="B121" s="91" t="s">
        <v>3496</v>
      </c>
      <c r="C121" s="91" t="s">
        <v>1683</v>
      </c>
      <c r="D121" s="91" t="s">
        <v>12</v>
      </c>
    </row>
    <row r="122" spans="1:4" ht="15.5" x14ac:dyDescent="0.35">
      <c r="A122" s="91" t="s">
        <v>3496</v>
      </c>
      <c r="B122" s="91" t="s">
        <v>3496</v>
      </c>
      <c r="C122" s="91" t="s">
        <v>6288</v>
      </c>
      <c r="D122" s="91" t="s">
        <v>12</v>
      </c>
    </row>
    <row r="123" spans="1:4" ht="15.5" x14ac:dyDescent="0.35">
      <c r="A123" s="91" t="s">
        <v>3496</v>
      </c>
      <c r="B123" s="91" t="s">
        <v>3496</v>
      </c>
      <c r="C123" s="91" t="s">
        <v>6289</v>
      </c>
      <c r="D123" s="91" t="s">
        <v>12</v>
      </c>
    </row>
    <row r="124" spans="1:4" ht="15.5" x14ac:dyDescent="0.35">
      <c r="A124" s="91" t="s">
        <v>3496</v>
      </c>
      <c r="B124" s="91" t="s">
        <v>3496</v>
      </c>
      <c r="C124" s="91" t="s">
        <v>6290</v>
      </c>
      <c r="D124" s="91" t="s">
        <v>12</v>
      </c>
    </row>
    <row r="125" spans="1:4" ht="15.5" x14ac:dyDescent="0.35">
      <c r="A125" s="91" t="s">
        <v>3496</v>
      </c>
      <c r="B125" s="91" t="s">
        <v>3496</v>
      </c>
      <c r="C125" s="91" t="s">
        <v>6291</v>
      </c>
      <c r="D125" s="91" t="s">
        <v>12</v>
      </c>
    </row>
    <row r="126" spans="1:4" ht="15.5" x14ac:dyDescent="0.35">
      <c r="A126" s="91" t="s">
        <v>3496</v>
      </c>
      <c r="B126" s="91" t="s">
        <v>3496</v>
      </c>
      <c r="C126" s="91" t="s">
        <v>6292</v>
      </c>
      <c r="D126" s="91" t="s">
        <v>13</v>
      </c>
    </row>
    <row r="127" spans="1:4" ht="15.5" x14ac:dyDescent="0.35">
      <c r="A127" s="91" t="s">
        <v>3496</v>
      </c>
      <c r="B127" s="91" t="s">
        <v>3496</v>
      </c>
      <c r="C127" s="91" t="s">
        <v>6293</v>
      </c>
      <c r="D127" s="91" t="s">
        <v>12</v>
      </c>
    </row>
    <row r="128" spans="1:4" ht="15.5" x14ac:dyDescent="0.35">
      <c r="A128" s="91" t="s">
        <v>3496</v>
      </c>
      <c r="B128" s="91" t="s">
        <v>3496</v>
      </c>
      <c r="C128" s="91" t="s">
        <v>6294</v>
      </c>
      <c r="D128" s="91" t="s">
        <v>12</v>
      </c>
    </row>
    <row r="129" spans="1:4" ht="15.5" x14ac:dyDescent="0.35">
      <c r="A129" s="91" t="s">
        <v>3496</v>
      </c>
      <c r="B129" s="91" t="s">
        <v>3496</v>
      </c>
      <c r="C129" s="91" t="s">
        <v>466</v>
      </c>
      <c r="D129" s="91" t="s">
        <v>12</v>
      </c>
    </row>
    <row r="130" spans="1:4" ht="15.5" x14ac:dyDescent="0.35">
      <c r="A130" s="91" t="s">
        <v>3496</v>
      </c>
      <c r="B130" s="91" t="s">
        <v>3496</v>
      </c>
      <c r="C130" s="91" t="s">
        <v>2408</v>
      </c>
      <c r="D130" s="91" t="s">
        <v>12</v>
      </c>
    </row>
    <row r="131" spans="1:4" ht="15.5" x14ac:dyDescent="0.35">
      <c r="A131" s="91" t="s">
        <v>3496</v>
      </c>
      <c r="B131" s="91" t="s">
        <v>3496</v>
      </c>
      <c r="C131" s="91" t="s">
        <v>6295</v>
      </c>
      <c r="D131" s="91" t="s">
        <v>12</v>
      </c>
    </row>
    <row r="132" spans="1:4" ht="15.5" x14ac:dyDescent="0.35">
      <c r="A132" s="91" t="s">
        <v>3496</v>
      </c>
      <c r="B132" s="91" t="s">
        <v>3496</v>
      </c>
      <c r="C132" s="91" t="s">
        <v>6296</v>
      </c>
      <c r="D132" s="91" t="s">
        <v>12</v>
      </c>
    </row>
    <row r="133" spans="1:4" ht="15.5" x14ac:dyDescent="0.35">
      <c r="A133" s="91" t="s">
        <v>3496</v>
      </c>
      <c r="B133" s="91" t="s">
        <v>3496</v>
      </c>
      <c r="C133" s="91" t="s">
        <v>6297</v>
      </c>
      <c r="D133" s="91" t="s">
        <v>12</v>
      </c>
    </row>
    <row r="134" spans="1:4" ht="15.5" x14ac:dyDescent="0.35">
      <c r="A134" s="91" t="s">
        <v>3496</v>
      </c>
      <c r="B134" s="91" t="s">
        <v>3496</v>
      </c>
      <c r="C134" s="91" t="s">
        <v>1383</v>
      </c>
      <c r="D134" s="91" t="s">
        <v>12</v>
      </c>
    </row>
    <row r="135" spans="1:4" ht="15.5" x14ac:dyDescent="0.35">
      <c r="A135" s="91" t="s">
        <v>3496</v>
      </c>
      <c r="B135" s="91" t="s">
        <v>3496</v>
      </c>
      <c r="C135" s="91" t="s">
        <v>6298</v>
      </c>
      <c r="D135" s="91" t="s">
        <v>12</v>
      </c>
    </row>
    <row r="136" spans="1:4" ht="15.5" x14ac:dyDescent="0.35">
      <c r="A136" s="91" t="s">
        <v>3496</v>
      </c>
      <c r="B136" s="91" t="s">
        <v>3496</v>
      </c>
      <c r="C136" s="91" t="s">
        <v>6299</v>
      </c>
      <c r="D136" s="91" t="s">
        <v>12</v>
      </c>
    </row>
    <row r="137" spans="1:4" ht="15.5" x14ac:dyDescent="0.35">
      <c r="A137" s="91" t="s">
        <v>3496</v>
      </c>
      <c r="B137" s="91" t="s">
        <v>3496</v>
      </c>
      <c r="C137" s="91" t="s">
        <v>6300</v>
      </c>
      <c r="D137" s="91" t="s">
        <v>12</v>
      </c>
    </row>
    <row r="138" spans="1:4" ht="15.5" x14ac:dyDescent="0.35">
      <c r="A138" s="91" t="s">
        <v>3496</v>
      </c>
      <c r="B138" s="91" t="s">
        <v>3496</v>
      </c>
      <c r="C138" s="91" t="s">
        <v>6301</v>
      </c>
      <c r="D138" s="91" t="s">
        <v>12</v>
      </c>
    </row>
    <row r="139" spans="1:4" ht="15.5" x14ac:dyDescent="0.35">
      <c r="A139" s="91" t="s">
        <v>3496</v>
      </c>
      <c r="B139" s="91" t="s">
        <v>3496</v>
      </c>
      <c r="C139" s="91" t="s">
        <v>6302</v>
      </c>
      <c r="D139" s="91" t="s">
        <v>12</v>
      </c>
    </row>
    <row r="140" spans="1:4" ht="15.5" x14ac:dyDescent="0.35">
      <c r="A140" s="91" t="s">
        <v>6303</v>
      </c>
      <c r="B140" s="91" t="s">
        <v>3496</v>
      </c>
      <c r="C140" s="91" t="s">
        <v>3496</v>
      </c>
      <c r="D140" s="91" t="s">
        <v>12</v>
      </c>
    </row>
    <row r="141" spans="1:4" ht="15.5" x14ac:dyDescent="0.35">
      <c r="A141" s="91" t="s">
        <v>3496</v>
      </c>
      <c r="B141" s="91" t="s">
        <v>3496</v>
      </c>
      <c r="C141" s="91" t="s">
        <v>6304</v>
      </c>
      <c r="D141" s="91" t="s">
        <v>12</v>
      </c>
    </row>
    <row r="142" spans="1:4" ht="15.5" x14ac:dyDescent="0.35">
      <c r="A142" s="91" t="s">
        <v>3496</v>
      </c>
      <c r="B142" s="91" t="s">
        <v>3496</v>
      </c>
      <c r="C142" s="91" t="s">
        <v>5059</v>
      </c>
      <c r="D142" s="91" t="s">
        <v>12</v>
      </c>
    </row>
    <row r="143" spans="1:4" ht="15.5" x14ac:dyDescent="0.35">
      <c r="A143" s="91" t="s">
        <v>3496</v>
      </c>
      <c r="B143" s="91" t="s">
        <v>3496</v>
      </c>
      <c r="C143" s="91" t="s">
        <v>6305</v>
      </c>
      <c r="D143" s="91" t="s">
        <v>13</v>
      </c>
    </row>
    <row r="144" spans="1:4" ht="15.5" x14ac:dyDescent="0.35">
      <c r="A144" s="91" t="s">
        <v>3496</v>
      </c>
      <c r="B144" s="91" t="s">
        <v>3496</v>
      </c>
      <c r="C144" s="91" t="s">
        <v>2517</v>
      </c>
      <c r="D144" s="91" t="s">
        <v>12</v>
      </c>
    </row>
    <row r="145" spans="1:4" ht="15.5" x14ac:dyDescent="0.35">
      <c r="A145" s="91" t="s">
        <v>3496</v>
      </c>
      <c r="B145" s="91" t="s">
        <v>3496</v>
      </c>
      <c r="C145" s="91" t="s">
        <v>6306</v>
      </c>
      <c r="D145" s="91" t="s">
        <v>12</v>
      </c>
    </row>
    <row r="146" spans="1:4" ht="15.5" x14ac:dyDescent="0.35">
      <c r="A146" s="91" t="s">
        <v>3496</v>
      </c>
      <c r="B146" s="91" t="s">
        <v>3496</v>
      </c>
      <c r="C146" s="91" t="s">
        <v>427</v>
      </c>
      <c r="D146" s="91" t="s">
        <v>14</v>
      </c>
    </row>
    <row r="147" spans="1:4" ht="15.5" x14ac:dyDescent="0.35">
      <c r="A147" s="91" t="s">
        <v>3496</v>
      </c>
      <c r="B147" s="91" t="s">
        <v>3496</v>
      </c>
      <c r="C147" s="91" t="s">
        <v>1814</v>
      </c>
      <c r="D147" s="91" t="s">
        <v>13</v>
      </c>
    </row>
    <row r="148" spans="1:4" ht="15.5" x14ac:dyDescent="0.35">
      <c r="A148" s="91" t="s">
        <v>3496</v>
      </c>
      <c r="B148" s="91" t="s">
        <v>3496</v>
      </c>
      <c r="C148" s="91" t="s">
        <v>2420</v>
      </c>
      <c r="D148" s="91" t="s">
        <v>12</v>
      </c>
    </row>
    <row r="149" spans="1:4" ht="15.5" x14ac:dyDescent="0.35">
      <c r="A149" s="91" t="s">
        <v>3496</v>
      </c>
      <c r="B149" s="91" t="s">
        <v>3496</v>
      </c>
      <c r="C149" s="91" t="s">
        <v>6307</v>
      </c>
      <c r="D149" s="91" t="s">
        <v>13</v>
      </c>
    </row>
    <row r="150" spans="1:4" ht="15.5" x14ac:dyDescent="0.35">
      <c r="A150" s="91" t="s">
        <v>3496</v>
      </c>
      <c r="B150" s="91" t="s">
        <v>3496</v>
      </c>
      <c r="C150" s="91" t="s">
        <v>2422</v>
      </c>
      <c r="D150" s="91" t="s">
        <v>12</v>
      </c>
    </row>
    <row r="151" spans="1:4" ht="15.5" x14ac:dyDescent="0.35">
      <c r="A151" s="91" t="s">
        <v>3496</v>
      </c>
      <c r="B151" s="91" t="s">
        <v>3496</v>
      </c>
      <c r="C151" s="91" t="s">
        <v>2429</v>
      </c>
      <c r="D151" s="91" t="s">
        <v>13</v>
      </c>
    </row>
    <row r="152" spans="1:4" ht="15.5" x14ac:dyDescent="0.35">
      <c r="A152" s="91" t="s">
        <v>3496</v>
      </c>
      <c r="B152" s="91" t="s">
        <v>3496</v>
      </c>
      <c r="C152" s="91" t="s">
        <v>2417</v>
      </c>
      <c r="D152" s="91" t="s">
        <v>12</v>
      </c>
    </row>
    <row r="153" spans="1:4" ht="15.5" x14ac:dyDescent="0.35">
      <c r="A153" s="91" t="s">
        <v>3496</v>
      </c>
      <c r="B153" s="91" t="s">
        <v>3496</v>
      </c>
      <c r="C153" s="91" t="s">
        <v>292</v>
      </c>
      <c r="D153" s="91" t="s">
        <v>12</v>
      </c>
    </row>
    <row r="154" spans="1:4" ht="15.5" x14ac:dyDescent="0.35">
      <c r="A154" s="91" t="s">
        <v>3496</v>
      </c>
      <c r="B154" s="91" t="s">
        <v>3496</v>
      </c>
      <c r="C154" s="91" t="s">
        <v>6308</v>
      </c>
      <c r="D154" s="91" t="s">
        <v>12</v>
      </c>
    </row>
    <row r="155" spans="1:4" ht="15.5" x14ac:dyDescent="0.35">
      <c r="A155" s="91" t="s">
        <v>3496</v>
      </c>
      <c r="B155" s="91" t="s">
        <v>3496</v>
      </c>
      <c r="C155" s="91" t="s">
        <v>2421</v>
      </c>
      <c r="D155" s="91" t="s">
        <v>12</v>
      </c>
    </row>
    <row r="156" spans="1:4" ht="15.5" x14ac:dyDescent="0.35">
      <c r="A156" s="91" t="s">
        <v>3496</v>
      </c>
      <c r="B156" s="91" t="s">
        <v>3496</v>
      </c>
      <c r="C156" s="91" t="s">
        <v>3431</v>
      </c>
      <c r="D156" s="91" t="s">
        <v>12</v>
      </c>
    </row>
    <row r="157" spans="1:4" ht="15.5" x14ac:dyDescent="0.35">
      <c r="A157" s="91" t="s">
        <v>3496</v>
      </c>
      <c r="B157" s="91" t="s">
        <v>3496</v>
      </c>
      <c r="C157" s="91" t="s">
        <v>6309</v>
      </c>
      <c r="D157" s="91" t="s">
        <v>12</v>
      </c>
    </row>
  </sheetData>
  <mergeCells count="6">
    <mergeCell ref="A1:D1"/>
    <mergeCell ref="A2:D2"/>
    <mergeCell ref="A4:A5"/>
    <mergeCell ref="B4:B5"/>
    <mergeCell ref="C4:C5"/>
    <mergeCell ref="D4:D5"/>
  </mergeCells>
  <pageMargins left="0.7" right="0.7" top="0.75" bottom="0.75" header="0" footer="0"/>
  <pageSetup orientation="landscape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outlinePr summaryBelow="0" summaryRight="0"/>
  </sheetPr>
  <dimension ref="A1:D78"/>
  <sheetViews>
    <sheetView workbookViewId="0">
      <selection activeCell="A2" sqref="A2:D2"/>
    </sheetView>
  </sheetViews>
  <sheetFormatPr defaultColWidth="8.81640625" defaultRowHeight="15" customHeight="1" x14ac:dyDescent="0.3"/>
  <cols>
    <col min="1" max="1" width="24.453125" style="1" customWidth="1"/>
    <col min="2" max="2" width="25.81640625" style="1" customWidth="1"/>
    <col min="3" max="3" width="24.453125" style="1" customWidth="1"/>
    <col min="4" max="4" width="25.81640625" style="1" customWidth="1"/>
    <col min="5" max="16384" width="8.81640625" style="1"/>
  </cols>
  <sheetData>
    <row r="1" spans="1:4" s="2" customFormat="1" ht="22.5" x14ac:dyDescent="0.45">
      <c r="A1" s="159" t="s">
        <v>8697</v>
      </c>
      <c r="B1" s="159"/>
      <c r="C1" s="159"/>
      <c r="D1" s="159"/>
    </row>
    <row r="2" spans="1:4" s="2" customFormat="1" ht="22.5" x14ac:dyDescent="0.45">
      <c r="A2" s="160" t="s">
        <v>8767</v>
      </c>
      <c r="B2" s="160"/>
      <c r="C2" s="160"/>
      <c r="D2" s="160"/>
    </row>
    <row r="3" spans="1:4" s="2" customFormat="1" ht="22.5" x14ac:dyDescent="0.45">
      <c r="A3" s="92"/>
      <c r="B3" s="92"/>
      <c r="C3" s="92"/>
      <c r="D3" s="92"/>
    </row>
    <row r="4" spans="1:4" ht="14" customHeight="1" x14ac:dyDescent="0.3">
      <c r="A4" s="161" t="s">
        <v>16</v>
      </c>
      <c r="B4" s="162" t="s">
        <v>0</v>
      </c>
      <c r="C4" s="162" t="s">
        <v>17</v>
      </c>
      <c r="D4" s="162" t="s">
        <v>18</v>
      </c>
    </row>
    <row r="5" spans="1:4" s="3" customFormat="1" ht="94.5" customHeight="1" x14ac:dyDescent="0.25">
      <c r="A5" s="161"/>
      <c r="B5" s="162"/>
      <c r="C5" s="162"/>
      <c r="D5" s="162"/>
    </row>
    <row r="6" spans="1:4" ht="15.5" x14ac:dyDescent="0.35">
      <c r="A6" s="93" t="s">
        <v>3469</v>
      </c>
      <c r="B6" s="93" t="s">
        <v>3496</v>
      </c>
      <c r="C6" s="93" t="s">
        <v>3496</v>
      </c>
      <c r="D6" s="93" t="s">
        <v>12</v>
      </c>
    </row>
    <row r="7" spans="1:4" ht="31" x14ac:dyDescent="0.35">
      <c r="A7" s="93" t="s">
        <v>8698</v>
      </c>
      <c r="B7" s="93" t="s">
        <v>3496</v>
      </c>
      <c r="C7" s="93" t="s">
        <v>3496</v>
      </c>
      <c r="D7" s="93" t="s">
        <v>12</v>
      </c>
    </row>
    <row r="8" spans="1:4" ht="15.5" x14ac:dyDescent="0.35">
      <c r="A8" s="93" t="s">
        <v>3496</v>
      </c>
      <c r="B8" s="93" t="s">
        <v>3496</v>
      </c>
      <c r="C8" s="93" t="s">
        <v>8699</v>
      </c>
      <c r="D8" s="93" t="s">
        <v>12</v>
      </c>
    </row>
    <row r="9" spans="1:4" ht="15.5" x14ac:dyDescent="0.35">
      <c r="A9" s="93" t="s">
        <v>3496</v>
      </c>
      <c r="B9" s="93" t="s">
        <v>3496</v>
      </c>
      <c r="C9" s="93" t="s">
        <v>4253</v>
      </c>
      <c r="D9" s="93" t="s">
        <v>12</v>
      </c>
    </row>
    <row r="10" spans="1:4" ht="15.5" x14ac:dyDescent="0.35">
      <c r="A10" s="93" t="s">
        <v>3496</v>
      </c>
      <c r="B10" s="93" t="s">
        <v>3496</v>
      </c>
      <c r="C10" s="93" t="s">
        <v>8700</v>
      </c>
      <c r="D10" s="93" t="s">
        <v>12</v>
      </c>
    </row>
    <row r="11" spans="1:4" ht="15.5" x14ac:dyDescent="0.35">
      <c r="A11" s="93" t="s">
        <v>3496</v>
      </c>
      <c r="B11" s="93" t="s">
        <v>3496</v>
      </c>
      <c r="C11" s="93" t="s">
        <v>8701</v>
      </c>
      <c r="D11" s="93" t="s">
        <v>12</v>
      </c>
    </row>
    <row r="12" spans="1:4" ht="15.5" x14ac:dyDescent="0.35">
      <c r="A12" s="93" t="s">
        <v>3496</v>
      </c>
      <c r="B12" s="93" t="s">
        <v>3496</v>
      </c>
      <c r="C12" s="93" t="s">
        <v>6310</v>
      </c>
      <c r="D12" s="93" t="s">
        <v>12</v>
      </c>
    </row>
    <row r="13" spans="1:4" ht="15.5" x14ac:dyDescent="0.35">
      <c r="A13" s="93" t="s">
        <v>3496</v>
      </c>
      <c r="B13" s="93" t="s">
        <v>3496</v>
      </c>
      <c r="C13" s="93" t="s">
        <v>8702</v>
      </c>
      <c r="D13" s="93" t="s">
        <v>12</v>
      </c>
    </row>
    <row r="14" spans="1:4" ht="15.5" x14ac:dyDescent="0.35">
      <c r="A14" s="93" t="s">
        <v>3496</v>
      </c>
      <c r="B14" s="93" t="s">
        <v>3496</v>
      </c>
      <c r="C14" s="93" t="s">
        <v>8703</v>
      </c>
      <c r="D14" s="93" t="s">
        <v>12</v>
      </c>
    </row>
    <row r="15" spans="1:4" ht="15.5" x14ac:dyDescent="0.35">
      <c r="A15" s="93" t="s">
        <v>3496</v>
      </c>
      <c r="B15" s="93" t="s">
        <v>3496</v>
      </c>
      <c r="C15" s="93" t="s">
        <v>8704</v>
      </c>
      <c r="D15" s="93" t="s">
        <v>12</v>
      </c>
    </row>
    <row r="16" spans="1:4" ht="15.5" x14ac:dyDescent="0.35">
      <c r="A16" s="93" t="s">
        <v>3496</v>
      </c>
      <c r="B16" s="93" t="s">
        <v>3496</v>
      </c>
      <c r="C16" s="93" t="s">
        <v>8705</v>
      </c>
      <c r="D16" s="93" t="s">
        <v>12</v>
      </c>
    </row>
    <row r="17" spans="1:4" ht="15.5" x14ac:dyDescent="0.35">
      <c r="A17" s="93" t="s">
        <v>3496</v>
      </c>
      <c r="B17" s="93" t="s">
        <v>3496</v>
      </c>
      <c r="C17" s="93" t="s">
        <v>8706</v>
      </c>
      <c r="D17" s="93" t="s">
        <v>12</v>
      </c>
    </row>
    <row r="18" spans="1:4" ht="15.5" x14ac:dyDescent="0.35">
      <c r="A18" s="93" t="s">
        <v>3496</v>
      </c>
      <c r="B18" s="93" t="s">
        <v>3496</v>
      </c>
      <c r="C18" s="93" t="s">
        <v>1555</v>
      </c>
      <c r="D18" s="93" t="s">
        <v>12</v>
      </c>
    </row>
    <row r="19" spans="1:4" ht="15.5" x14ac:dyDescent="0.35">
      <c r="A19" s="93" t="s">
        <v>3496</v>
      </c>
      <c r="B19" s="93" t="s">
        <v>3496</v>
      </c>
      <c r="C19" s="93" t="s">
        <v>8707</v>
      </c>
      <c r="D19" s="93" t="s">
        <v>12</v>
      </c>
    </row>
    <row r="20" spans="1:4" ht="15.5" x14ac:dyDescent="0.35">
      <c r="A20" s="93" t="s">
        <v>3496</v>
      </c>
      <c r="B20" s="93" t="s">
        <v>3496</v>
      </c>
      <c r="C20" s="93" t="s">
        <v>8708</v>
      </c>
      <c r="D20" s="93" t="s">
        <v>12</v>
      </c>
    </row>
    <row r="21" spans="1:4" ht="15.5" x14ac:dyDescent="0.35">
      <c r="A21" s="93" t="s">
        <v>3496</v>
      </c>
      <c r="B21" s="93" t="s">
        <v>3496</v>
      </c>
      <c r="C21" s="93" t="s">
        <v>8709</v>
      </c>
      <c r="D21" s="93" t="s">
        <v>12</v>
      </c>
    </row>
    <row r="22" spans="1:4" ht="15.5" x14ac:dyDescent="0.35">
      <c r="A22" s="93" t="s">
        <v>3496</v>
      </c>
      <c r="B22" s="93" t="s">
        <v>3496</v>
      </c>
      <c r="C22" s="93" t="s">
        <v>3500</v>
      </c>
      <c r="D22" s="93" t="s">
        <v>12</v>
      </c>
    </row>
    <row r="23" spans="1:4" ht="15.5" x14ac:dyDescent="0.35">
      <c r="A23" s="93" t="s">
        <v>3496</v>
      </c>
      <c r="B23" s="93" t="s">
        <v>3496</v>
      </c>
      <c r="C23" s="93" t="s">
        <v>8710</v>
      </c>
      <c r="D23" s="93" t="s">
        <v>12</v>
      </c>
    </row>
    <row r="24" spans="1:4" ht="15.5" x14ac:dyDescent="0.35">
      <c r="A24" s="93" t="s">
        <v>8711</v>
      </c>
      <c r="B24" s="93" t="s">
        <v>3496</v>
      </c>
      <c r="C24" s="93" t="s">
        <v>3496</v>
      </c>
      <c r="D24" s="93" t="s">
        <v>12</v>
      </c>
    </row>
    <row r="25" spans="1:4" ht="15.5" x14ac:dyDescent="0.35">
      <c r="A25" s="93" t="s">
        <v>3496</v>
      </c>
      <c r="B25" s="93" t="s">
        <v>3496</v>
      </c>
      <c r="C25" s="93" t="s">
        <v>4360</v>
      </c>
      <c r="D25" s="93" t="s">
        <v>12</v>
      </c>
    </row>
    <row r="26" spans="1:4" ht="15.5" x14ac:dyDescent="0.35">
      <c r="A26" s="93" t="s">
        <v>3496</v>
      </c>
      <c r="B26" s="93" t="s">
        <v>3496</v>
      </c>
      <c r="C26" s="93" t="s">
        <v>624</v>
      </c>
      <c r="D26" s="93" t="s">
        <v>12</v>
      </c>
    </row>
    <row r="27" spans="1:4" ht="15.5" x14ac:dyDescent="0.35">
      <c r="A27" s="93" t="s">
        <v>3496</v>
      </c>
      <c r="B27" s="93" t="s">
        <v>3496</v>
      </c>
      <c r="C27" s="93" t="s">
        <v>548</v>
      </c>
      <c r="D27" s="93" t="s">
        <v>12</v>
      </c>
    </row>
    <row r="28" spans="1:4" ht="15.5" x14ac:dyDescent="0.35">
      <c r="A28" s="93" t="s">
        <v>3496</v>
      </c>
      <c r="B28" s="93" t="s">
        <v>3496</v>
      </c>
      <c r="C28" s="93" t="s">
        <v>8712</v>
      </c>
      <c r="D28" s="93" t="s">
        <v>12</v>
      </c>
    </row>
    <row r="29" spans="1:4" ht="15.5" x14ac:dyDescent="0.35">
      <c r="A29" s="93" t="s">
        <v>3496</v>
      </c>
      <c r="B29" s="93" t="s">
        <v>3496</v>
      </c>
      <c r="C29" s="93" t="s">
        <v>4015</v>
      </c>
      <c r="D29" s="93" t="s">
        <v>12</v>
      </c>
    </row>
    <row r="30" spans="1:4" ht="15.5" x14ac:dyDescent="0.35">
      <c r="A30" s="93" t="s">
        <v>3496</v>
      </c>
      <c r="B30" s="93" t="s">
        <v>3496</v>
      </c>
      <c r="C30" s="93" t="s">
        <v>3196</v>
      </c>
      <c r="D30" s="93" t="s">
        <v>12</v>
      </c>
    </row>
    <row r="31" spans="1:4" ht="15.5" x14ac:dyDescent="0.35">
      <c r="A31" s="93" t="s">
        <v>3496</v>
      </c>
      <c r="B31" s="93" t="s">
        <v>3496</v>
      </c>
      <c r="C31" s="93" t="s">
        <v>8713</v>
      </c>
      <c r="D31" s="93" t="s">
        <v>12</v>
      </c>
    </row>
    <row r="32" spans="1:4" ht="15.5" x14ac:dyDescent="0.35">
      <c r="A32" s="93" t="s">
        <v>3496</v>
      </c>
      <c r="B32" s="93" t="s">
        <v>3496</v>
      </c>
      <c r="C32" s="93" t="s">
        <v>8714</v>
      </c>
      <c r="D32" s="93" t="s">
        <v>12</v>
      </c>
    </row>
    <row r="33" spans="1:4" ht="15.5" x14ac:dyDescent="0.35">
      <c r="A33" s="93" t="s">
        <v>3496</v>
      </c>
      <c r="B33" s="93" t="s">
        <v>3496</v>
      </c>
      <c r="C33" s="93" t="s">
        <v>6311</v>
      </c>
      <c r="D33" s="93" t="s">
        <v>12</v>
      </c>
    </row>
    <row r="34" spans="1:4" ht="15.5" x14ac:dyDescent="0.35">
      <c r="A34" s="93" t="s">
        <v>8715</v>
      </c>
      <c r="B34" s="93" t="s">
        <v>3496</v>
      </c>
      <c r="C34" s="93" t="s">
        <v>3496</v>
      </c>
      <c r="D34" s="93" t="s">
        <v>12</v>
      </c>
    </row>
    <row r="35" spans="1:4" ht="15.5" x14ac:dyDescent="0.35">
      <c r="A35" s="93" t="s">
        <v>3496</v>
      </c>
      <c r="B35" s="93" t="s">
        <v>3496</v>
      </c>
      <c r="C35" s="93" t="s">
        <v>8716</v>
      </c>
      <c r="D35" s="93" t="s">
        <v>12</v>
      </c>
    </row>
    <row r="36" spans="1:4" ht="15.5" x14ac:dyDescent="0.35">
      <c r="A36" s="93" t="s">
        <v>3496</v>
      </c>
      <c r="B36" s="93" t="s">
        <v>3496</v>
      </c>
      <c r="C36" s="93" t="s">
        <v>1839</v>
      </c>
      <c r="D36" s="93" t="s">
        <v>12</v>
      </c>
    </row>
    <row r="37" spans="1:4" ht="15.5" x14ac:dyDescent="0.35">
      <c r="A37" s="93" t="s">
        <v>3496</v>
      </c>
      <c r="B37" s="93" t="s">
        <v>3496</v>
      </c>
      <c r="C37" s="93" t="s">
        <v>2186</v>
      </c>
      <c r="D37" s="93" t="s">
        <v>12</v>
      </c>
    </row>
    <row r="38" spans="1:4" ht="15.5" x14ac:dyDescent="0.35">
      <c r="A38" s="93" t="s">
        <v>3496</v>
      </c>
      <c r="B38" s="93" t="s">
        <v>3496</v>
      </c>
      <c r="C38" s="93" t="s">
        <v>898</v>
      </c>
      <c r="D38" s="93" t="s">
        <v>12</v>
      </c>
    </row>
    <row r="39" spans="1:4" ht="15.5" x14ac:dyDescent="0.35">
      <c r="A39" s="93" t="s">
        <v>3496</v>
      </c>
      <c r="B39" s="93" t="s">
        <v>3496</v>
      </c>
      <c r="C39" s="93" t="s">
        <v>2742</v>
      </c>
      <c r="D39" s="93" t="s">
        <v>12</v>
      </c>
    </row>
    <row r="40" spans="1:4" ht="15.5" x14ac:dyDescent="0.35">
      <c r="A40" s="93" t="s">
        <v>3496</v>
      </c>
      <c r="B40" s="93" t="s">
        <v>3496</v>
      </c>
      <c r="C40" s="93" t="s">
        <v>216</v>
      </c>
      <c r="D40" s="93" t="s">
        <v>12</v>
      </c>
    </row>
    <row r="41" spans="1:4" ht="15.5" x14ac:dyDescent="0.35">
      <c r="A41" s="93" t="s">
        <v>3496</v>
      </c>
      <c r="B41" s="93" t="s">
        <v>3496</v>
      </c>
      <c r="C41" s="93" t="s">
        <v>8717</v>
      </c>
      <c r="D41" s="93" t="s">
        <v>12</v>
      </c>
    </row>
    <row r="42" spans="1:4" ht="15.5" x14ac:dyDescent="0.35">
      <c r="A42" s="93" t="s">
        <v>3496</v>
      </c>
      <c r="B42" s="93" t="s">
        <v>3496</v>
      </c>
      <c r="C42" s="93" t="s">
        <v>8718</v>
      </c>
      <c r="D42" s="93" t="s">
        <v>12</v>
      </c>
    </row>
    <row r="43" spans="1:4" ht="15.5" x14ac:dyDescent="0.35">
      <c r="A43" s="93" t="s">
        <v>8719</v>
      </c>
      <c r="B43" s="93" t="s">
        <v>3496</v>
      </c>
      <c r="C43" s="93" t="s">
        <v>3496</v>
      </c>
      <c r="D43" s="93" t="s">
        <v>12</v>
      </c>
    </row>
    <row r="44" spans="1:4" ht="15.5" x14ac:dyDescent="0.35">
      <c r="A44" s="93" t="s">
        <v>3496</v>
      </c>
      <c r="B44" s="93" t="s">
        <v>3496</v>
      </c>
      <c r="C44" s="93" t="s">
        <v>8720</v>
      </c>
      <c r="D44" s="93" t="s">
        <v>12</v>
      </c>
    </row>
    <row r="45" spans="1:4" ht="15.5" x14ac:dyDescent="0.35">
      <c r="A45" s="93" t="s">
        <v>3496</v>
      </c>
      <c r="B45" s="93" t="s">
        <v>3496</v>
      </c>
      <c r="C45" s="93" t="s">
        <v>3279</v>
      </c>
      <c r="D45" s="93" t="s">
        <v>12</v>
      </c>
    </row>
    <row r="46" spans="1:4" ht="15.5" x14ac:dyDescent="0.35">
      <c r="A46" s="93" t="s">
        <v>3496</v>
      </c>
      <c r="B46" s="93" t="s">
        <v>3496</v>
      </c>
      <c r="C46" s="93" t="s">
        <v>8721</v>
      </c>
      <c r="D46" s="93" t="s">
        <v>12</v>
      </c>
    </row>
    <row r="47" spans="1:4" ht="15.5" x14ac:dyDescent="0.35">
      <c r="A47" s="93" t="s">
        <v>3496</v>
      </c>
      <c r="B47" s="93" t="s">
        <v>3496</v>
      </c>
      <c r="C47" s="93" t="s">
        <v>101</v>
      </c>
      <c r="D47" s="93" t="s">
        <v>12</v>
      </c>
    </row>
    <row r="48" spans="1:4" ht="15.5" x14ac:dyDescent="0.35">
      <c r="A48" s="93" t="s">
        <v>3496</v>
      </c>
      <c r="B48" s="93" t="s">
        <v>3496</v>
      </c>
      <c r="C48" s="93" t="s">
        <v>5307</v>
      </c>
      <c r="D48" s="93" t="s">
        <v>12</v>
      </c>
    </row>
    <row r="49" spans="1:4" ht="15.5" x14ac:dyDescent="0.35">
      <c r="A49" s="93" t="s">
        <v>3496</v>
      </c>
      <c r="B49" s="93" t="s">
        <v>3496</v>
      </c>
      <c r="C49" s="93" t="s">
        <v>8722</v>
      </c>
      <c r="D49" s="93" t="s">
        <v>12</v>
      </c>
    </row>
    <row r="50" spans="1:4" ht="15.5" x14ac:dyDescent="0.35">
      <c r="A50" s="93" t="s">
        <v>3496</v>
      </c>
      <c r="B50" s="93" t="s">
        <v>3496</v>
      </c>
      <c r="C50" s="93" t="s">
        <v>8723</v>
      </c>
      <c r="D50" s="93" t="s">
        <v>12</v>
      </c>
    </row>
    <row r="51" spans="1:4" ht="15.5" x14ac:dyDescent="0.35">
      <c r="A51" s="93" t="s">
        <v>3496</v>
      </c>
      <c r="B51" s="93" t="s">
        <v>3496</v>
      </c>
      <c r="C51" s="93" t="s">
        <v>3912</v>
      </c>
      <c r="D51" s="93" t="s">
        <v>12</v>
      </c>
    </row>
    <row r="52" spans="1:4" ht="15.5" x14ac:dyDescent="0.35">
      <c r="A52" s="93" t="s">
        <v>3496</v>
      </c>
      <c r="B52" s="93" t="s">
        <v>3496</v>
      </c>
      <c r="C52" s="93" t="s">
        <v>188</v>
      </c>
      <c r="D52" s="93" t="s">
        <v>12</v>
      </c>
    </row>
    <row r="53" spans="1:4" ht="15.5" x14ac:dyDescent="0.35">
      <c r="A53" s="93" t="s">
        <v>8724</v>
      </c>
      <c r="B53" s="93" t="s">
        <v>3496</v>
      </c>
      <c r="C53" s="93" t="s">
        <v>3496</v>
      </c>
      <c r="D53" s="93" t="s">
        <v>12</v>
      </c>
    </row>
    <row r="54" spans="1:4" ht="15.5" x14ac:dyDescent="0.35">
      <c r="A54" s="93" t="s">
        <v>3496</v>
      </c>
      <c r="B54" s="93" t="s">
        <v>3496</v>
      </c>
      <c r="C54" s="93" t="s">
        <v>8725</v>
      </c>
      <c r="D54" s="93" t="s">
        <v>13</v>
      </c>
    </row>
    <row r="55" spans="1:4" ht="15.5" x14ac:dyDescent="0.35">
      <c r="A55" s="93" t="s">
        <v>3496</v>
      </c>
      <c r="B55" s="93" t="s">
        <v>3496</v>
      </c>
      <c r="C55" s="93" t="s">
        <v>537</v>
      </c>
      <c r="D55" s="93" t="s">
        <v>12</v>
      </c>
    </row>
    <row r="56" spans="1:4" ht="15.5" x14ac:dyDescent="0.35">
      <c r="A56" s="93" t="s">
        <v>3496</v>
      </c>
      <c r="B56" s="93" t="s">
        <v>3496</v>
      </c>
      <c r="C56" s="93" t="s">
        <v>4361</v>
      </c>
      <c r="D56" s="93" t="s">
        <v>12</v>
      </c>
    </row>
    <row r="57" spans="1:4" ht="15.5" x14ac:dyDescent="0.35">
      <c r="A57" s="93" t="s">
        <v>3496</v>
      </c>
      <c r="B57" s="93" t="s">
        <v>3496</v>
      </c>
      <c r="C57" s="93" t="s">
        <v>6159</v>
      </c>
      <c r="D57" s="93" t="s">
        <v>12</v>
      </c>
    </row>
    <row r="58" spans="1:4" ht="15.5" x14ac:dyDescent="0.35">
      <c r="A58" s="93" t="s">
        <v>3496</v>
      </c>
      <c r="B58" s="93" t="s">
        <v>3496</v>
      </c>
      <c r="C58" s="93" t="s">
        <v>3605</v>
      </c>
      <c r="D58" s="93" t="s">
        <v>12</v>
      </c>
    </row>
    <row r="59" spans="1:4" ht="15.5" x14ac:dyDescent="0.35">
      <c r="A59" s="93" t="s">
        <v>3496</v>
      </c>
      <c r="B59" s="93" t="s">
        <v>3496</v>
      </c>
      <c r="C59" s="93" t="s">
        <v>8726</v>
      </c>
      <c r="D59" s="93" t="s">
        <v>12</v>
      </c>
    </row>
    <row r="60" spans="1:4" ht="15.5" x14ac:dyDescent="0.35">
      <c r="A60" s="93" t="s">
        <v>3496</v>
      </c>
      <c r="B60" s="93" t="s">
        <v>3496</v>
      </c>
      <c r="C60" s="93" t="s">
        <v>8727</v>
      </c>
      <c r="D60" s="93" t="s">
        <v>12</v>
      </c>
    </row>
    <row r="61" spans="1:4" ht="15.5" x14ac:dyDescent="0.35">
      <c r="A61" s="93" t="s">
        <v>3496</v>
      </c>
      <c r="B61" s="93" t="s">
        <v>3496</v>
      </c>
      <c r="C61" s="93" t="s">
        <v>8728</v>
      </c>
      <c r="D61" s="93" t="s">
        <v>13</v>
      </c>
    </row>
    <row r="62" spans="1:4" ht="15.5" x14ac:dyDescent="0.35">
      <c r="A62" s="93" t="s">
        <v>3496</v>
      </c>
      <c r="B62" s="93" t="s">
        <v>3496</v>
      </c>
      <c r="C62" s="93" t="s">
        <v>6312</v>
      </c>
      <c r="D62" s="93" t="s">
        <v>12</v>
      </c>
    </row>
    <row r="63" spans="1:4" ht="15.5" x14ac:dyDescent="0.35">
      <c r="A63" s="93" t="s">
        <v>8729</v>
      </c>
      <c r="B63" s="93" t="s">
        <v>3496</v>
      </c>
      <c r="C63" s="93" t="s">
        <v>3496</v>
      </c>
      <c r="D63" s="93" t="s">
        <v>12</v>
      </c>
    </row>
    <row r="64" spans="1:4" ht="15.5" x14ac:dyDescent="0.35">
      <c r="A64" s="93" t="s">
        <v>3496</v>
      </c>
      <c r="B64" s="93" t="s">
        <v>3496</v>
      </c>
      <c r="C64" s="93" t="s">
        <v>8730</v>
      </c>
      <c r="D64" s="93" t="s">
        <v>12</v>
      </c>
    </row>
    <row r="65" spans="1:4" ht="15.5" x14ac:dyDescent="0.35">
      <c r="A65" s="93" t="s">
        <v>3496</v>
      </c>
      <c r="B65" s="93" t="s">
        <v>3496</v>
      </c>
      <c r="C65" s="93" t="s">
        <v>8731</v>
      </c>
      <c r="D65" s="93" t="s">
        <v>13</v>
      </c>
    </row>
    <row r="66" spans="1:4" ht="15.5" x14ac:dyDescent="0.35">
      <c r="A66" s="93" t="s">
        <v>3496</v>
      </c>
      <c r="B66" s="93" t="s">
        <v>3496</v>
      </c>
      <c r="C66" s="93" t="s">
        <v>8732</v>
      </c>
      <c r="D66" s="93" t="s">
        <v>12</v>
      </c>
    </row>
    <row r="67" spans="1:4" ht="15.5" x14ac:dyDescent="0.35">
      <c r="A67" s="93" t="s">
        <v>3496</v>
      </c>
      <c r="B67" s="93" t="s">
        <v>3496</v>
      </c>
      <c r="C67" s="93" t="s">
        <v>8733</v>
      </c>
      <c r="D67" s="93" t="s">
        <v>13</v>
      </c>
    </row>
    <row r="68" spans="1:4" ht="15.5" x14ac:dyDescent="0.35">
      <c r="A68" s="93" t="s">
        <v>3496</v>
      </c>
      <c r="B68" s="93" t="s">
        <v>3496</v>
      </c>
      <c r="C68" s="93" t="s">
        <v>1632</v>
      </c>
      <c r="D68" s="93" t="s">
        <v>12</v>
      </c>
    </row>
    <row r="69" spans="1:4" ht="15.5" x14ac:dyDescent="0.35">
      <c r="A69" s="93" t="s">
        <v>3496</v>
      </c>
      <c r="B69" s="93" t="s">
        <v>3496</v>
      </c>
      <c r="C69" s="93" t="s">
        <v>1782</v>
      </c>
      <c r="D69" s="93" t="s">
        <v>13</v>
      </c>
    </row>
    <row r="70" spans="1:4" ht="15.5" x14ac:dyDescent="0.35">
      <c r="A70" s="93" t="s">
        <v>8734</v>
      </c>
      <c r="B70" s="93" t="s">
        <v>3496</v>
      </c>
      <c r="C70" s="93" t="s">
        <v>3496</v>
      </c>
      <c r="D70" s="93" t="s">
        <v>12</v>
      </c>
    </row>
    <row r="71" spans="1:4" ht="15.5" x14ac:dyDescent="0.35">
      <c r="A71" s="93" t="s">
        <v>3496</v>
      </c>
      <c r="B71" s="93" t="s">
        <v>3496</v>
      </c>
      <c r="C71" s="93" t="s">
        <v>8735</v>
      </c>
      <c r="D71" s="93" t="s">
        <v>12</v>
      </c>
    </row>
    <row r="72" spans="1:4" ht="15.5" x14ac:dyDescent="0.35">
      <c r="A72" s="93" t="s">
        <v>3496</v>
      </c>
      <c r="B72" s="93" t="s">
        <v>3496</v>
      </c>
      <c r="C72" s="93" t="s">
        <v>8736</v>
      </c>
      <c r="D72" s="93" t="s">
        <v>12</v>
      </c>
    </row>
    <row r="73" spans="1:4" ht="15.5" x14ac:dyDescent="0.35">
      <c r="A73" s="93" t="s">
        <v>3496</v>
      </c>
      <c r="B73" s="93" t="s">
        <v>3496</v>
      </c>
      <c r="C73" s="93" t="s">
        <v>3199</v>
      </c>
      <c r="D73" s="93" t="s">
        <v>12</v>
      </c>
    </row>
    <row r="74" spans="1:4" ht="15.5" x14ac:dyDescent="0.35">
      <c r="A74" s="93" t="s">
        <v>3496</v>
      </c>
      <c r="B74" s="93" t="s">
        <v>3496</v>
      </c>
      <c r="C74" s="93" t="s">
        <v>8737</v>
      </c>
      <c r="D74" s="93" t="s">
        <v>12</v>
      </c>
    </row>
    <row r="75" spans="1:4" ht="15.5" x14ac:dyDescent="0.35">
      <c r="A75" s="93" t="s">
        <v>3496</v>
      </c>
      <c r="B75" s="93" t="s">
        <v>3496</v>
      </c>
      <c r="C75" s="93" t="s">
        <v>8738</v>
      </c>
      <c r="D75" s="93" t="s">
        <v>12</v>
      </c>
    </row>
    <row r="76" spans="1:4" ht="15.5" x14ac:dyDescent="0.35">
      <c r="A76" s="93" t="s">
        <v>3496</v>
      </c>
      <c r="B76" s="93" t="s">
        <v>3496</v>
      </c>
      <c r="C76" s="93" t="s">
        <v>487</v>
      </c>
      <c r="D76" s="93" t="s">
        <v>12</v>
      </c>
    </row>
    <row r="77" spans="1:4" ht="15.5" x14ac:dyDescent="0.35">
      <c r="A77" s="93" t="s">
        <v>3496</v>
      </c>
      <c r="B77" s="93" t="s">
        <v>3496</v>
      </c>
      <c r="C77" s="93" t="s">
        <v>8739</v>
      </c>
      <c r="D77" s="93" t="s">
        <v>12</v>
      </c>
    </row>
    <row r="78" spans="1:4" ht="15.5" x14ac:dyDescent="0.35">
      <c r="A78" s="93" t="s">
        <v>3496</v>
      </c>
      <c r="B78" s="93" t="s">
        <v>3496</v>
      </c>
      <c r="C78" s="93" t="s">
        <v>8740</v>
      </c>
      <c r="D78" s="93" t="s">
        <v>12</v>
      </c>
    </row>
  </sheetData>
  <mergeCells count="6">
    <mergeCell ref="C4:C5"/>
    <mergeCell ref="D4:D5"/>
    <mergeCell ref="A1:D1"/>
    <mergeCell ref="A2:D2"/>
    <mergeCell ref="A4:A5"/>
    <mergeCell ref="B4:B5"/>
  </mergeCells>
  <pageMargins left="0.7" right="0.7" top="0.75" bottom="0.75" header="0.3" footer="0.3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outlinePr summaryBelow="0" summaryRight="0"/>
  </sheetPr>
  <dimension ref="A1:D244"/>
  <sheetViews>
    <sheetView workbookViewId="0">
      <selection activeCell="A2" sqref="A2:D2"/>
    </sheetView>
  </sheetViews>
  <sheetFormatPr defaultColWidth="8.81640625" defaultRowHeight="15" customHeight="1" x14ac:dyDescent="0.3"/>
  <cols>
    <col min="1" max="1" width="24.453125" style="1" customWidth="1"/>
    <col min="2" max="2" width="25.81640625" style="1" customWidth="1"/>
    <col min="3" max="3" width="24.453125" style="1" customWidth="1"/>
    <col min="4" max="4" width="25.81640625" style="1" customWidth="1"/>
    <col min="5" max="16384" width="8.81640625" style="1"/>
  </cols>
  <sheetData>
    <row r="1" spans="1:4" s="2" customFormat="1" ht="22.5" x14ac:dyDescent="0.45">
      <c r="A1" s="159" t="s">
        <v>6313</v>
      </c>
      <c r="B1" s="159"/>
      <c r="C1" s="159"/>
      <c r="D1" s="159"/>
    </row>
    <row r="2" spans="1:4" s="2" customFormat="1" ht="22.5" x14ac:dyDescent="0.45">
      <c r="A2" s="160" t="s">
        <v>8767</v>
      </c>
      <c r="B2" s="160"/>
      <c r="C2" s="160"/>
      <c r="D2" s="160"/>
    </row>
    <row r="3" spans="1:4" s="2" customFormat="1" ht="22.5" x14ac:dyDescent="0.45">
      <c r="A3" s="94"/>
      <c r="B3" s="94"/>
      <c r="C3" s="94"/>
      <c r="D3" s="94"/>
    </row>
    <row r="4" spans="1:4" ht="14" customHeight="1" x14ac:dyDescent="0.3">
      <c r="A4" s="161" t="s">
        <v>16</v>
      </c>
      <c r="B4" s="162" t="s">
        <v>0</v>
      </c>
      <c r="C4" s="162" t="s">
        <v>17</v>
      </c>
      <c r="D4" s="162" t="s">
        <v>18</v>
      </c>
    </row>
    <row r="5" spans="1:4" s="3" customFormat="1" ht="94.5" customHeight="1" x14ac:dyDescent="0.25">
      <c r="A5" s="161"/>
      <c r="B5" s="162"/>
      <c r="C5" s="162"/>
      <c r="D5" s="162"/>
    </row>
    <row r="6" spans="1:4" ht="15.5" x14ac:dyDescent="0.35">
      <c r="A6" s="95" t="s">
        <v>3470</v>
      </c>
      <c r="B6" s="95" t="s">
        <v>3496</v>
      </c>
      <c r="C6" s="95" t="s">
        <v>3496</v>
      </c>
      <c r="D6" s="95" t="s">
        <v>12</v>
      </c>
    </row>
    <row r="7" spans="1:4" ht="15.5" x14ac:dyDescent="0.35">
      <c r="A7" s="95" t="s">
        <v>2806</v>
      </c>
      <c r="B7" s="95" t="s">
        <v>3496</v>
      </c>
      <c r="C7" s="95" t="s">
        <v>3496</v>
      </c>
      <c r="D7" s="95" t="s">
        <v>12</v>
      </c>
    </row>
    <row r="8" spans="1:4" ht="15.5" x14ac:dyDescent="0.35">
      <c r="A8" s="95" t="s">
        <v>3496</v>
      </c>
      <c r="B8" s="95" t="s">
        <v>3496</v>
      </c>
      <c r="C8" s="95" t="s">
        <v>6314</v>
      </c>
      <c r="D8" s="95" t="s">
        <v>12</v>
      </c>
    </row>
    <row r="9" spans="1:4" ht="15.5" x14ac:dyDescent="0.35">
      <c r="A9" s="95" t="s">
        <v>3496</v>
      </c>
      <c r="B9" s="95" t="s">
        <v>3496</v>
      </c>
      <c r="C9" s="95" t="s">
        <v>2811</v>
      </c>
      <c r="D9" s="95" t="s">
        <v>12</v>
      </c>
    </row>
    <row r="10" spans="1:4" ht="15.5" x14ac:dyDescent="0.35">
      <c r="A10" s="95" t="s">
        <v>3496</v>
      </c>
      <c r="B10" s="95" t="s">
        <v>3496</v>
      </c>
      <c r="C10" s="95" t="s">
        <v>2817</v>
      </c>
      <c r="D10" s="95" t="s">
        <v>13</v>
      </c>
    </row>
    <row r="11" spans="1:4" ht="15.5" x14ac:dyDescent="0.35">
      <c r="A11" s="95" t="s">
        <v>3496</v>
      </c>
      <c r="B11" s="95" t="s">
        <v>3496</v>
      </c>
      <c r="C11" s="95" t="s">
        <v>1340</v>
      </c>
      <c r="D11" s="95" t="s">
        <v>12</v>
      </c>
    </row>
    <row r="12" spans="1:4" ht="15.5" x14ac:dyDescent="0.35">
      <c r="A12" s="95" t="s">
        <v>3496</v>
      </c>
      <c r="B12" s="95" t="s">
        <v>3496</v>
      </c>
      <c r="C12" s="95" t="s">
        <v>6315</v>
      </c>
      <c r="D12" s="95" t="s">
        <v>13</v>
      </c>
    </row>
    <row r="13" spans="1:4" ht="15.5" x14ac:dyDescent="0.35">
      <c r="A13" s="95" t="s">
        <v>3496</v>
      </c>
      <c r="B13" s="95" t="s">
        <v>3496</v>
      </c>
      <c r="C13" s="95" t="s">
        <v>2808</v>
      </c>
      <c r="D13" s="95" t="s">
        <v>12</v>
      </c>
    </row>
    <row r="14" spans="1:4" ht="15.5" x14ac:dyDescent="0.35">
      <c r="A14" s="95" t="s">
        <v>3496</v>
      </c>
      <c r="B14" s="95" t="s">
        <v>3496</v>
      </c>
      <c r="C14" s="95" t="s">
        <v>2810</v>
      </c>
      <c r="D14" s="95" t="s">
        <v>13</v>
      </c>
    </row>
    <row r="15" spans="1:4" ht="15.5" x14ac:dyDescent="0.35">
      <c r="A15" s="95" t="s">
        <v>3496</v>
      </c>
      <c r="B15" s="95" t="s">
        <v>3496</v>
      </c>
      <c r="C15" s="95" t="s">
        <v>2820</v>
      </c>
      <c r="D15" s="95" t="s">
        <v>12</v>
      </c>
    </row>
    <row r="16" spans="1:4" ht="15.5" x14ac:dyDescent="0.35">
      <c r="A16" s="95" t="s">
        <v>3496</v>
      </c>
      <c r="B16" s="95" t="s">
        <v>3496</v>
      </c>
      <c r="C16" s="95" t="s">
        <v>6316</v>
      </c>
      <c r="D16" s="95" t="s">
        <v>12</v>
      </c>
    </row>
    <row r="17" spans="1:4" ht="15.5" x14ac:dyDescent="0.35">
      <c r="A17" s="95" t="s">
        <v>3496</v>
      </c>
      <c r="B17" s="95" t="s">
        <v>3496</v>
      </c>
      <c r="C17" s="95" t="s">
        <v>2819</v>
      </c>
      <c r="D17" s="95" t="s">
        <v>12</v>
      </c>
    </row>
    <row r="18" spans="1:4" ht="15.5" x14ac:dyDescent="0.35">
      <c r="A18" s="95" t="s">
        <v>3496</v>
      </c>
      <c r="B18" s="95" t="s">
        <v>3496</v>
      </c>
      <c r="C18" s="95" t="s">
        <v>6317</v>
      </c>
      <c r="D18" s="95" t="s">
        <v>12</v>
      </c>
    </row>
    <row r="19" spans="1:4" ht="15.5" x14ac:dyDescent="0.35">
      <c r="A19" s="95" t="s">
        <v>3496</v>
      </c>
      <c r="B19" s="95" t="s">
        <v>3496</v>
      </c>
      <c r="C19" s="95" t="s">
        <v>2822</v>
      </c>
      <c r="D19" s="95" t="s">
        <v>12</v>
      </c>
    </row>
    <row r="20" spans="1:4" ht="15.5" x14ac:dyDescent="0.35">
      <c r="A20" s="95" t="s">
        <v>3496</v>
      </c>
      <c r="B20" s="95" t="s">
        <v>3496</v>
      </c>
      <c r="C20" s="95" t="s">
        <v>2809</v>
      </c>
      <c r="D20" s="95" t="s">
        <v>12</v>
      </c>
    </row>
    <row r="21" spans="1:4" ht="15.5" x14ac:dyDescent="0.35">
      <c r="A21" s="95" t="s">
        <v>3496</v>
      </c>
      <c r="B21" s="95" t="s">
        <v>3496</v>
      </c>
      <c r="C21" s="95" t="s">
        <v>2816</v>
      </c>
      <c r="D21" s="95" t="s">
        <v>12</v>
      </c>
    </row>
    <row r="22" spans="1:4" ht="15.5" x14ac:dyDescent="0.35">
      <c r="A22" s="95" t="s">
        <v>3496</v>
      </c>
      <c r="B22" s="95" t="s">
        <v>3496</v>
      </c>
      <c r="C22" s="95" t="s">
        <v>6318</v>
      </c>
      <c r="D22" s="95" t="s">
        <v>12</v>
      </c>
    </row>
    <row r="23" spans="1:4" ht="15.5" x14ac:dyDescent="0.35">
      <c r="A23" s="95" t="s">
        <v>3496</v>
      </c>
      <c r="B23" s="95" t="s">
        <v>3496</v>
      </c>
      <c r="C23" s="95" t="s">
        <v>2813</v>
      </c>
      <c r="D23" s="95" t="s">
        <v>12</v>
      </c>
    </row>
    <row r="24" spans="1:4" ht="15.5" x14ac:dyDescent="0.35">
      <c r="A24" s="95" t="s">
        <v>3496</v>
      </c>
      <c r="B24" s="95" t="s">
        <v>3496</v>
      </c>
      <c r="C24" s="95" t="s">
        <v>2814</v>
      </c>
      <c r="D24" s="95" t="s">
        <v>13</v>
      </c>
    </row>
    <row r="25" spans="1:4" ht="15.5" x14ac:dyDescent="0.35">
      <c r="A25" s="95" t="s">
        <v>3496</v>
      </c>
      <c r="B25" s="95" t="s">
        <v>3496</v>
      </c>
      <c r="C25" s="95" t="s">
        <v>2821</v>
      </c>
      <c r="D25" s="95" t="s">
        <v>12</v>
      </c>
    </row>
    <row r="26" spans="1:4" ht="15.5" x14ac:dyDescent="0.35">
      <c r="A26" s="95" t="s">
        <v>3496</v>
      </c>
      <c r="B26" s="95" t="s">
        <v>3496</v>
      </c>
      <c r="C26" s="95" t="s">
        <v>2812</v>
      </c>
      <c r="D26" s="95" t="s">
        <v>12</v>
      </c>
    </row>
    <row r="27" spans="1:4" ht="15.5" x14ac:dyDescent="0.35">
      <c r="A27" s="95" t="s">
        <v>3496</v>
      </c>
      <c r="B27" s="95" t="s">
        <v>3496</v>
      </c>
      <c r="C27" s="95" t="s">
        <v>2818</v>
      </c>
      <c r="D27" s="95" t="s">
        <v>12</v>
      </c>
    </row>
    <row r="28" spans="1:4" ht="15.5" x14ac:dyDescent="0.35">
      <c r="A28" s="95" t="s">
        <v>3496</v>
      </c>
      <c r="B28" s="95" t="s">
        <v>3496</v>
      </c>
      <c r="C28" s="95" t="s">
        <v>6319</v>
      </c>
      <c r="D28" s="95" t="s">
        <v>12</v>
      </c>
    </row>
    <row r="29" spans="1:4" ht="15.5" x14ac:dyDescent="0.35">
      <c r="A29" s="95" t="s">
        <v>3496</v>
      </c>
      <c r="B29" s="95" t="s">
        <v>3496</v>
      </c>
      <c r="C29" s="95" t="s">
        <v>2807</v>
      </c>
      <c r="D29" s="95" t="s">
        <v>12</v>
      </c>
    </row>
    <row r="30" spans="1:4" ht="15.5" x14ac:dyDescent="0.35">
      <c r="A30" s="95" t="s">
        <v>2823</v>
      </c>
      <c r="B30" s="95" t="s">
        <v>3496</v>
      </c>
      <c r="C30" s="95" t="s">
        <v>3496</v>
      </c>
      <c r="D30" s="95" t="s">
        <v>12</v>
      </c>
    </row>
    <row r="31" spans="1:4" ht="15.5" x14ac:dyDescent="0.35">
      <c r="A31" s="95" t="s">
        <v>3496</v>
      </c>
      <c r="B31" s="95" t="s">
        <v>3496</v>
      </c>
      <c r="C31" s="95" t="s">
        <v>1528</v>
      </c>
      <c r="D31" s="95" t="s">
        <v>12</v>
      </c>
    </row>
    <row r="32" spans="1:4" ht="15.5" x14ac:dyDescent="0.35">
      <c r="A32" s="95" t="s">
        <v>3496</v>
      </c>
      <c r="B32" s="95" t="s">
        <v>3496</v>
      </c>
      <c r="C32" s="95" t="s">
        <v>2826</v>
      </c>
      <c r="D32" s="95" t="s">
        <v>12</v>
      </c>
    </row>
    <row r="33" spans="1:4" ht="15.5" x14ac:dyDescent="0.35">
      <c r="A33" s="95" t="s">
        <v>3496</v>
      </c>
      <c r="B33" s="95" t="s">
        <v>3496</v>
      </c>
      <c r="C33" s="95" t="s">
        <v>2827</v>
      </c>
      <c r="D33" s="95" t="s">
        <v>13</v>
      </c>
    </row>
    <row r="34" spans="1:4" ht="15.5" x14ac:dyDescent="0.35">
      <c r="A34" s="95" t="s">
        <v>3496</v>
      </c>
      <c r="B34" s="95" t="s">
        <v>3496</v>
      </c>
      <c r="C34" s="95" t="s">
        <v>2829</v>
      </c>
      <c r="D34" s="95" t="s">
        <v>12</v>
      </c>
    </row>
    <row r="35" spans="1:4" ht="15.5" x14ac:dyDescent="0.35">
      <c r="A35" s="95" t="s">
        <v>3496</v>
      </c>
      <c r="B35" s="95" t="s">
        <v>3496</v>
      </c>
      <c r="C35" s="95" t="s">
        <v>2830</v>
      </c>
      <c r="D35" s="95" t="s">
        <v>12</v>
      </c>
    </row>
    <row r="36" spans="1:4" ht="15.5" x14ac:dyDescent="0.35">
      <c r="A36" s="95" t="s">
        <v>3496</v>
      </c>
      <c r="B36" s="95" t="s">
        <v>3496</v>
      </c>
      <c r="C36" s="95" t="s">
        <v>2828</v>
      </c>
      <c r="D36" s="95" t="s">
        <v>12</v>
      </c>
    </row>
    <row r="37" spans="1:4" ht="15.5" x14ac:dyDescent="0.35">
      <c r="A37" s="95" t="s">
        <v>3496</v>
      </c>
      <c r="B37" s="95" t="s">
        <v>3496</v>
      </c>
      <c r="C37" s="95" t="s">
        <v>963</v>
      </c>
      <c r="D37" s="95" t="s">
        <v>14</v>
      </c>
    </row>
    <row r="38" spans="1:4" ht="15.5" x14ac:dyDescent="0.35">
      <c r="A38" s="95" t="s">
        <v>3496</v>
      </c>
      <c r="B38" s="95" t="s">
        <v>3496</v>
      </c>
      <c r="C38" s="95" t="s">
        <v>2824</v>
      </c>
      <c r="D38" s="95" t="s">
        <v>12</v>
      </c>
    </row>
    <row r="39" spans="1:4" ht="15.5" x14ac:dyDescent="0.35">
      <c r="A39" s="95" t="s">
        <v>3496</v>
      </c>
      <c r="B39" s="95" t="s">
        <v>3496</v>
      </c>
      <c r="C39" s="95" t="s">
        <v>2825</v>
      </c>
      <c r="D39" s="95" t="s">
        <v>12</v>
      </c>
    </row>
    <row r="40" spans="1:4" ht="15.5" x14ac:dyDescent="0.35">
      <c r="A40" s="95" t="s">
        <v>6320</v>
      </c>
      <c r="B40" s="95" t="s">
        <v>3496</v>
      </c>
      <c r="C40" s="95" t="s">
        <v>3496</v>
      </c>
      <c r="D40" s="95" t="s">
        <v>12</v>
      </c>
    </row>
    <row r="41" spans="1:4" ht="15.5" x14ac:dyDescent="0.35">
      <c r="A41" s="95" t="s">
        <v>3496</v>
      </c>
      <c r="B41" s="95" t="s">
        <v>3496</v>
      </c>
      <c r="C41" s="95" t="s">
        <v>2853</v>
      </c>
      <c r="D41" s="95" t="s">
        <v>12</v>
      </c>
    </row>
    <row r="42" spans="1:4" ht="15.5" x14ac:dyDescent="0.35">
      <c r="A42" s="95" t="s">
        <v>3496</v>
      </c>
      <c r="B42" s="95" t="s">
        <v>3496</v>
      </c>
      <c r="C42" s="95" t="s">
        <v>2862</v>
      </c>
      <c r="D42" s="95" t="s">
        <v>12</v>
      </c>
    </row>
    <row r="43" spans="1:4" ht="15.5" x14ac:dyDescent="0.35">
      <c r="A43" s="95" t="s">
        <v>3496</v>
      </c>
      <c r="B43" s="95" t="s">
        <v>3496</v>
      </c>
      <c r="C43" s="95" t="s">
        <v>2856</v>
      </c>
      <c r="D43" s="95" t="s">
        <v>12</v>
      </c>
    </row>
    <row r="44" spans="1:4" ht="15.5" x14ac:dyDescent="0.35">
      <c r="A44" s="95" t="s">
        <v>3496</v>
      </c>
      <c r="B44" s="95" t="s">
        <v>3496</v>
      </c>
      <c r="C44" s="95" t="s">
        <v>2872</v>
      </c>
      <c r="D44" s="95" t="s">
        <v>12</v>
      </c>
    </row>
    <row r="45" spans="1:4" ht="15.5" x14ac:dyDescent="0.35">
      <c r="A45" s="95" t="s">
        <v>3496</v>
      </c>
      <c r="B45" s="95" t="s">
        <v>3496</v>
      </c>
      <c r="C45" s="95" t="s">
        <v>2867</v>
      </c>
      <c r="D45" s="95" t="s">
        <v>12</v>
      </c>
    </row>
    <row r="46" spans="1:4" ht="15.5" x14ac:dyDescent="0.35">
      <c r="A46" s="95" t="s">
        <v>3496</v>
      </c>
      <c r="B46" s="95" t="s">
        <v>3496</v>
      </c>
      <c r="C46" s="95" t="s">
        <v>2863</v>
      </c>
      <c r="D46" s="95" t="s">
        <v>12</v>
      </c>
    </row>
    <row r="47" spans="1:4" ht="15.5" x14ac:dyDescent="0.35">
      <c r="A47" s="95" t="s">
        <v>3496</v>
      </c>
      <c r="B47" s="95" t="s">
        <v>3496</v>
      </c>
      <c r="C47" s="95" t="s">
        <v>2855</v>
      </c>
      <c r="D47" s="95" t="s">
        <v>12</v>
      </c>
    </row>
    <row r="48" spans="1:4" ht="15.5" x14ac:dyDescent="0.35">
      <c r="A48" s="95" t="s">
        <v>3496</v>
      </c>
      <c r="B48" s="95" t="s">
        <v>3496</v>
      </c>
      <c r="C48" s="95" t="s">
        <v>2859</v>
      </c>
      <c r="D48" s="95" t="s">
        <v>12</v>
      </c>
    </row>
    <row r="49" spans="1:4" ht="15.5" x14ac:dyDescent="0.35">
      <c r="A49" s="95" t="s">
        <v>3496</v>
      </c>
      <c r="B49" s="95" t="s">
        <v>3496</v>
      </c>
      <c r="C49" s="95" t="s">
        <v>2868</v>
      </c>
      <c r="D49" s="95" t="s">
        <v>12</v>
      </c>
    </row>
    <row r="50" spans="1:4" ht="15.5" x14ac:dyDescent="0.35">
      <c r="A50" s="95" t="s">
        <v>3496</v>
      </c>
      <c r="B50" s="95" t="s">
        <v>3496</v>
      </c>
      <c r="C50" s="95" t="s">
        <v>2866</v>
      </c>
      <c r="D50" s="95" t="s">
        <v>12</v>
      </c>
    </row>
    <row r="51" spans="1:4" ht="15.5" x14ac:dyDescent="0.35">
      <c r="A51" s="95" t="s">
        <v>3496</v>
      </c>
      <c r="B51" s="95" t="s">
        <v>3496</v>
      </c>
      <c r="C51" s="95" t="s">
        <v>2861</v>
      </c>
      <c r="D51" s="95" t="s">
        <v>12</v>
      </c>
    </row>
    <row r="52" spans="1:4" ht="15.5" x14ac:dyDescent="0.35">
      <c r="A52" s="95" t="s">
        <v>3496</v>
      </c>
      <c r="B52" s="95" t="s">
        <v>3496</v>
      </c>
      <c r="C52" s="95" t="s">
        <v>2869</v>
      </c>
      <c r="D52" s="95" t="s">
        <v>13</v>
      </c>
    </row>
    <row r="53" spans="1:4" ht="15.5" x14ac:dyDescent="0.35">
      <c r="A53" s="95" t="s">
        <v>3496</v>
      </c>
      <c r="B53" s="95" t="s">
        <v>3496</v>
      </c>
      <c r="C53" s="95" t="s">
        <v>2854</v>
      </c>
      <c r="D53" s="95" t="s">
        <v>12</v>
      </c>
    </row>
    <row r="54" spans="1:4" ht="15.5" x14ac:dyDescent="0.35">
      <c r="A54" s="95" t="s">
        <v>3496</v>
      </c>
      <c r="B54" s="95" t="s">
        <v>3496</v>
      </c>
      <c r="C54" s="95" t="s">
        <v>2874</v>
      </c>
      <c r="D54" s="95" t="s">
        <v>12</v>
      </c>
    </row>
    <row r="55" spans="1:4" ht="15.5" x14ac:dyDescent="0.35">
      <c r="A55" s="95" t="s">
        <v>3496</v>
      </c>
      <c r="B55" s="95" t="s">
        <v>3496</v>
      </c>
      <c r="C55" s="95" t="s">
        <v>2860</v>
      </c>
      <c r="D55" s="95" t="s">
        <v>12</v>
      </c>
    </row>
    <row r="56" spans="1:4" ht="15.5" x14ac:dyDescent="0.35">
      <c r="A56" s="95" t="s">
        <v>3496</v>
      </c>
      <c r="B56" s="95" t="s">
        <v>3496</v>
      </c>
      <c r="C56" s="95" t="s">
        <v>2873</v>
      </c>
      <c r="D56" s="95" t="s">
        <v>12</v>
      </c>
    </row>
    <row r="57" spans="1:4" ht="15.5" x14ac:dyDescent="0.35">
      <c r="A57" s="95" t="s">
        <v>3496</v>
      </c>
      <c r="B57" s="95" t="s">
        <v>3496</v>
      </c>
      <c r="C57" s="95" t="s">
        <v>2871</v>
      </c>
      <c r="D57" s="95" t="s">
        <v>12</v>
      </c>
    </row>
    <row r="58" spans="1:4" ht="15.5" x14ac:dyDescent="0.35">
      <c r="A58" s="95" t="s">
        <v>3496</v>
      </c>
      <c r="B58" s="95" t="s">
        <v>3496</v>
      </c>
      <c r="C58" s="95" t="s">
        <v>2870</v>
      </c>
      <c r="D58" s="95" t="s">
        <v>12</v>
      </c>
    </row>
    <row r="59" spans="1:4" ht="15.5" x14ac:dyDescent="0.35">
      <c r="A59" s="95" t="s">
        <v>3496</v>
      </c>
      <c r="B59" s="95" t="s">
        <v>3496</v>
      </c>
      <c r="C59" s="95" t="s">
        <v>2865</v>
      </c>
      <c r="D59" s="95" t="s">
        <v>12</v>
      </c>
    </row>
    <row r="60" spans="1:4" ht="15.5" x14ac:dyDescent="0.35">
      <c r="A60" s="95" t="s">
        <v>3496</v>
      </c>
      <c r="B60" s="95" t="s">
        <v>3496</v>
      </c>
      <c r="C60" s="95" t="s">
        <v>2864</v>
      </c>
      <c r="D60" s="95" t="s">
        <v>12</v>
      </c>
    </row>
    <row r="61" spans="1:4" ht="15.5" x14ac:dyDescent="0.35">
      <c r="A61" s="95" t="s">
        <v>3496</v>
      </c>
      <c r="B61" s="95" t="s">
        <v>3496</v>
      </c>
      <c r="C61" s="95" t="s">
        <v>2858</v>
      </c>
      <c r="D61" s="95" t="s">
        <v>12</v>
      </c>
    </row>
    <row r="62" spans="1:4" ht="15.5" x14ac:dyDescent="0.35">
      <c r="A62" s="95" t="s">
        <v>3496</v>
      </c>
      <c r="B62" s="95" t="s">
        <v>3496</v>
      </c>
      <c r="C62" s="95" t="s">
        <v>2857</v>
      </c>
      <c r="D62" s="95" t="s">
        <v>12</v>
      </c>
    </row>
    <row r="63" spans="1:4" ht="15.5" x14ac:dyDescent="0.35">
      <c r="A63" s="95" t="s">
        <v>6321</v>
      </c>
      <c r="B63" s="95" t="s">
        <v>3496</v>
      </c>
      <c r="C63" s="95" t="s">
        <v>3496</v>
      </c>
      <c r="D63" s="95" t="s">
        <v>12</v>
      </c>
    </row>
    <row r="64" spans="1:4" ht="15.5" x14ac:dyDescent="0.35">
      <c r="A64" s="95" t="s">
        <v>3496</v>
      </c>
      <c r="B64" s="95" t="s">
        <v>3496</v>
      </c>
      <c r="C64" s="95" t="s">
        <v>6322</v>
      </c>
      <c r="D64" s="95" t="s">
        <v>12</v>
      </c>
    </row>
    <row r="65" spans="1:4" ht="15.5" x14ac:dyDescent="0.35">
      <c r="A65" s="95" t="s">
        <v>3496</v>
      </c>
      <c r="B65" s="95" t="s">
        <v>3496</v>
      </c>
      <c r="C65" s="95" t="s">
        <v>2951</v>
      </c>
      <c r="D65" s="95" t="s">
        <v>12</v>
      </c>
    </row>
    <row r="66" spans="1:4" ht="15.5" x14ac:dyDescent="0.35">
      <c r="A66" s="95" t="s">
        <v>3496</v>
      </c>
      <c r="B66" s="95" t="s">
        <v>3496</v>
      </c>
      <c r="C66" s="95" t="s">
        <v>2945</v>
      </c>
      <c r="D66" s="95" t="s">
        <v>12</v>
      </c>
    </row>
    <row r="67" spans="1:4" ht="15.5" x14ac:dyDescent="0.35">
      <c r="A67" s="95" t="s">
        <v>3496</v>
      </c>
      <c r="B67" s="95" t="s">
        <v>3496</v>
      </c>
      <c r="C67" s="95" t="s">
        <v>2952</v>
      </c>
      <c r="D67" s="95" t="s">
        <v>12</v>
      </c>
    </row>
    <row r="68" spans="1:4" ht="15.5" x14ac:dyDescent="0.35">
      <c r="A68" s="95" t="s">
        <v>3496</v>
      </c>
      <c r="B68" s="95" t="s">
        <v>3496</v>
      </c>
      <c r="C68" s="95" t="s">
        <v>2946</v>
      </c>
      <c r="D68" s="95" t="s">
        <v>12</v>
      </c>
    </row>
    <row r="69" spans="1:4" ht="15.5" x14ac:dyDescent="0.35">
      <c r="A69" s="95" t="s">
        <v>3496</v>
      </c>
      <c r="B69" s="95" t="s">
        <v>3496</v>
      </c>
      <c r="C69" s="95" t="s">
        <v>1816</v>
      </c>
      <c r="D69" s="95" t="s">
        <v>12</v>
      </c>
    </row>
    <row r="70" spans="1:4" ht="15.5" x14ac:dyDescent="0.35">
      <c r="A70" s="95" t="s">
        <v>3496</v>
      </c>
      <c r="B70" s="95" t="s">
        <v>3496</v>
      </c>
      <c r="C70" s="95" t="s">
        <v>419</v>
      </c>
      <c r="D70" s="95" t="s">
        <v>12</v>
      </c>
    </row>
    <row r="71" spans="1:4" ht="15.5" x14ac:dyDescent="0.35">
      <c r="A71" s="95" t="s">
        <v>3496</v>
      </c>
      <c r="B71" s="95" t="s">
        <v>3496</v>
      </c>
      <c r="C71" s="95" t="s">
        <v>2953</v>
      </c>
      <c r="D71" s="95" t="s">
        <v>12</v>
      </c>
    </row>
    <row r="72" spans="1:4" ht="15.5" x14ac:dyDescent="0.35">
      <c r="A72" s="95" t="s">
        <v>3496</v>
      </c>
      <c r="B72" s="95" t="s">
        <v>3496</v>
      </c>
      <c r="C72" s="95" t="s">
        <v>2954</v>
      </c>
      <c r="D72" s="95" t="s">
        <v>12</v>
      </c>
    </row>
    <row r="73" spans="1:4" ht="15.5" x14ac:dyDescent="0.35">
      <c r="A73" s="95" t="s">
        <v>3496</v>
      </c>
      <c r="B73" s="95" t="s">
        <v>3496</v>
      </c>
      <c r="C73" s="95" t="s">
        <v>2956</v>
      </c>
      <c r="D73" s="95" t="s">
        <v>12</v>
      </c>
    </row>
    <row r="74" spans="1:4" ht="15.5" x14ac:dyDescent="0.35">
      <c r="A74" s="95" t="s">
        <v>3496</v>
      </c>
      <c r="B74" s="95" t="s">
        <v>3496</v>
      </c>
      <c r="C74" s="95" t="s">
        <v>2947</v>
      </c>
      <c r="D74" s="95" t="s">
        <v>12</v>
      </c>
    </row>
    <row r="75" spans="1:4" ht="15.5" x14ac:dyDescent="0.35">
      <c r="A75" s="95" t="s">
        <v>3496</v>
      </c>
      <c r="B75" s="95" t="s">
        <v>3496</v>
      </c>
      <c r="C75" s="95" t="s">
        <v>2955</v>
      </c>
      <c r="D75" s="95" t="s">
        <v>12</v>
      </c>
    </row>
    <row r="76" spans="1:4" ht="15.5" x14ac:dyDescent="0.35">
      <c r="A76" s="95" t="s">
        <v>3496</v>
      </c>
      <c r="B76" s="95" t="s">
        <v>3496</v>
      </c>
      <c r="C76" s="95" t="s">
        <v>2948</v>
      </c>
      <c r="D76" s="95" t="s">
        <v>12</v>
      </c>
    </row>
    <row r="77" spans="1:4" ht="15.5" x14ac:dyDescent="0.35">
      <c r="A77" s="95" t="s">
        <v>3496</v>
      </c>
      <c r="B77" s="95" t="s">
        <v>3496</v>
      </c>
      <c r="C77" s="95" t="s">
        <v>2949</v>
      </c>
      <c r="D77" s="95" t="s">
        <v>12</v>
      </c>
    </row>
    <row r="78" spans="1:4" ht="15.5" x14ac:dyDescent="0.35">
      <c r="A78" s="95" t="s">
        <v>3496</v>
      </c>
      <c r="B78" s="95" t="s">
        <v>3496</v>
      </c>
      <c r="C78" s="95" t="s">
        <v>2943</v>
      </c>
      <c r="D78" s="95" t="s">
        <v>12</v>
      </c>
    </row>
    <row r="79" spans="1:4" ht="15.5" x14ac:dyDescent="0.35">
      <c r="A79" s="95" t="s">
        <v>3496</v>
      </c>
      <c r="B79" s="95" t="s">
        <v>3496</v>
      </c>
      <c r="C79" s="95" t="s">
        <v>6323</v>
      </c>
      <c r="D79" s="95" t="s">
        <v>12</v>
      </c>
    </row>
    <row r="80" spans="1:4" ht="15.5" x14ac:dyDescent="0.35">
      <c r="A80" s="95" t="s">
        <v>3496</v>
      </c>
      <c r="B80" s="95" t="s">
        <v>3496</v>
      </c>
      <c r="C80" s="95" t="s">
        <v>246</v>
      </c>
      <c r="D80" s="95" t="s">
        <v>12</v>
      </c>
    </row>
    <row r="81" spans="1:4" ht="15.5" x14ac:dyDescent="0.35">
      <c r="A81" s="95" t="s">
        <v>3496</v>
      </c>
      <c r="B81" s="95" t="s">
        <v>3496</v>
      </c>
      <c r="C81" s="95" t="s">
        <v>443</v>
      </c>
      <c r="D81" s="95" t="s">
        <v>12</v>
      </c>
    </row>
    <row r="82" spans="1:4" ht="15.5" x14ac:dyDescent="0.35">
      <c r="A82" s="95" t="s">
        <v>3496</v>
      </c>
      <c r="B82" s="95" t="s">
        <v>3496</v>
      </c>
      <c r="C82" s="95" t="s">
        <v>2944</v>
      </c>
      <c r="D82" s="95" t="s">
        <v>12</v>
      </c>
    </row>
    <row r="83" spans="1:4" ht="15.5" x14ac:dyDescent="0.35">
      <c r="A83" s="95" t="s">
        <v>3496</v>
      </c>
      <c r="B83" s="95" t="s">
        <v>3496</v>
      </c>
      <c r="C83" s="95" t="s">
        <v>2950</v>
      </c>
      <c r="D83" s="95" t="s">
        <v>12</v>
      </c>
    </row>
    <row r="84" spans="1:4" ht="15.5" x14ac:dyDescent="0.35">
      <c r="A84" s="95" t="s">
        <v>6324</v>
      </c>
      <c r="B84" s="95" t="s">
        <v>3496</v>
      </c>
      <c r="C84" s="95" t="s">
        <v>3496</v>
      </c>
      <c r="D84" s="95" t="s">
        <v>12</v>
      </c>
    </row>
    <row r="85" spans="1:4" ht="15.5" x14ac:dyDescent="0.35">
      <c r="A85" s="95" t="s">
        <v>3496</v>
      </c>
      <c r="B85" s="95" t="s">
        <v>3496</v>
      </c>
      <c r="C85" s="95" t="s">
        <v>2875</v>
      </c>
      <c r="D85" s="95" t="s">
        <v>12</v>
      </c>
    </row>
    <row r="86" spans="1:4" ht="15.5" x14ac:dyDescent="0.35">
      <c r="A86" s="95" t="s">
        <v>3496</v>
      </c>
      <c r="B86" s="95" t="s">
        <v>3496</v>
      </c>
      <c r="C86" s="95" t="s">
        <v>2880</v>
      </c>
      <c r="D86" s="95" t="s">
        <v>12</v>
      </c>
    </row>
    <row r="87" spans="1:4" ht="15.5" x14ac:dyDescent="0.35">
      <c r="A87" s="95" t="s">
        <v>3496</v>
      </c>
      <c r="B87" s="95" t="s">
        <v>3496</v>
      </c>
      <c r="C87" s="95" t="s">
        <v>2887</v>
      </c>
      <c r="D87" s="95" t="s">
        <v>12</v>
      </c>
    </row>
    <row r="88" spans="1:4" ht="15.5" x14ac:dyDescent="0.35">
      <c r="A88" s="95" t="s">
        <v>3496</v>
      </c>
      <c r="B88" s="95" t="s">
        <v>3496</v>
      </c>
      <c r="C88" s="95" t="s">
        <v>2401</v>
      </c>
      <c r="D88" s="95" t="s">
        <v>12</v>
      </c>
    </row>
    <row r="89" spans="1:4" ht="15.5" x14ac:dyDescent="0.35">
      <c r="A89" s="95" t="s">
        <v>3496</v>
      </c>
      <c r="B89" s="95" t="s">
        <v>3496</v>
      </c>
      <c r="C89" s="95" t="s">
        <v>2878</v>
      </c>
      <c r="D89" s="95" t="s">
        <v>12</v>
      </c>
    </row>
    <row r="90" spans="1:4" ht="15.5" x14ac:dyDescent="0.35">
      <c r="A90" s="95" t="s">
        <v>3496</v>
      </c>
      <c r="B90" s="95" t="s">
        <v>3496</v>
      </c>
      <c r="C90" s="95" t="s">
        <v>2886</v>
      </c>
      <c r="D90" s="95" t="s">
        <v>12</v>
      </c>
    </row>
    <row r="91" spans="1:4" ht="15.5" x14ac:dyDescent="0.35">
      <c r="A91" s="95" t="s">
        <v>3496</v>
      </c>
      <c r="B91" s="95" t="s">
        <v>3496</v>
      </c>
      <c r="C91" s="95" t="s">
        <v>2876</v>
      </c>
      <c r="D91" s="95" t="s">
        <v>12</v>
      </c>
    </row>
    <row r="92" spans="1:4" ht="15.5" x14ac:dyDescent="0.35">
      <c r="A92" s="95" t="s">
        <v>3496</v>
      </c>
      <c r="B92" s="95" t="s">
        <v>3496</v>
      </c>
      <c r="C92" s="95" t="s">
        <v>2889</v>
      </c>
      <c r="D92" s="95" t="s">
        <v>12</v>
      </c>
    </row>
    <row r="93" spans="1:4" ht="15.5" x14ac:dyDescent="0.35">
      <c r="A93" s="95" t="s">
        <v>3496</v>
      </c>
      <c r="B93" s="95" t="s">
        <v>3496</v>
      </c>
      <c r="C93" s="95" t="s">
        <v>2884</v>
      </c>
      <c r="D93" s="95" t="s">
        <v>12</v>
      </c>
    </row>
    <row r="94" spans="1:4" ht="15.5" x14ac:dyDescent="0.35">
      <c r="A94" s="95" t="s">
        <v>3496</v>
      </c>
      <c r="B94" s="95" t="s">
        <v>3496</v>
      </c>
      <c r="C94" s="95" t="s">
        <v>2890</v>
      </c>
      <c r="D94" s="95" t="s">
        <v>12</v>
      </c>
    </row>
    <row r="95" spans="1:4" ht="15.5" x14ac:dyDescent="0.35">
      <c r="A95" s="95" t="s">
        <v>3496</v>
      </c>
      <c r="B95" s="95" t="s">
        <v>3496</v>
      </c>
      <c r="C95" s="95" t="s">
        <v>2882</v>
      </c>
      <c r="D95" s="95" t="s">
        <v>12</v>
      </c>
    </row>
    <row r="96" spans="1:4" ht="15.5" x14ac:dyDescent="0.35">
      <c r="A96" s="95" t="s">
        <v>3496</v>
      </c>
      <c r="B96" s="95" t="s">
        <v>3496</v>
      </c>
      <c r="C96" s="95" t="s">
        <v>2879</v>
      </c>
      <c r="D96" s="95" t="s">
        <v>12</v>
      </c>
    </row>
    <row r="97" spans="1:4" ht="15.5" x14ac:dyDescent="0.35">
      <c r="A97" s="95" t="s">
        <v>3496</v>
      </c>
      <c r="B97" s="95" t="s">
        <v>3496</v>
      </c>
      <c r="C97" s="95" t="s">
        <v>2881</v>
      </c>
      <c r="D97" s="95" t="s">
        <v>12</v>
      </c>
    </row>
    <row r="98" spans="1:4" ht="15.5" x14ac:dyDescent="0.35">
      <c r="A98" s="95" t="s">
        <v>3496</v>
      </c>
      <c r="B98" s="95" t="s">
        <v>3496</v>
      </c>
      <c r="C98" s="95" t="s">
        <v>2891</v>
      </c>
      <c r="D98" s="95" t="s">
        <v>12</v>
      </c>
    </row>
    <row r="99" spans="1:4" ht="15.5" x14ac:dyDescent="0.35">
      <c r="A99" s="95" t="s">
        <v>3496</v>
      </c>
      <c r="B99" s="95" t="s">
        <v>3496</v>
      </c>
      <c r="C99" s="95" t="s">
        <v>2883</v>
      </c>
      <c r="D99" s="95" t="s">
        <v>12</v>
      </c>
    </row>
    <row r="100" spans="1:4" ht="15.5" x14ac:dyDescent="0.35">
      <c r="A100" s="95" t="s">
        <v>3496</v>
      </c>
      <c r="B100" s="95" t="s">
        <v>3496</v>
      </c>
      <c r="C100" s="95" t="s">
        <v>1260</v>
      </c>
      <c r="D100" s="95" t="s">
        <v>12</v>
      </c>
    </row>
    <row r="101" spans="1:4" ht="15.5" x14ac:dyDescent="0.35">
      <c r="A101" s="95" t="s">
        <v>3496</v>
      </c>
      <c r="B101" s="95" t="s">
        <v>3496</v>
      </c>
      <c r="C101" s="95" t="s">
        <v>2877</v>
      </c>
      <c r="D101" s="95" t="s">
        <v>12</v>
      </c>
    </row>
    <row r="102" spans="1:4" ht="15.5" x14ac:dyDescent="0.35">
      <c r="A102" s="95" t="s">
        <v>3496</v>
      </c>
      <c r="B102" s="95" t="s">
        <v>3496</v>
      </c>
      <c r="C102" s="95" t="s">
        <v>2888</v>
      </c>
      <c r="D102" s="95" t="s">
        <v>12</v>
      </c>
    </row>
    <row r="103" spans="1:4" ht="15.5" x14ac:dyDescent="0.35">
      <c r="A103" s="95" t="s">
        <v>3496</v>
      </c>
      <c r="B103" s="95" t="s">
        <v>3496</v>
      </c>
      <c r="C103" s="95" t="s">
        <v>2885</v>
      </c>
      <c r="D103" s="95" t="s">
        <v>12</v>
      </c>
    </row>
    <row r="104" spans="1:4" ht="15.5" x14ac:dyDescent="0.35">
      <c r="A104" s="95" t="s">
        <v>6325</v>
      </c>
      <c r="B104" s="95" t="s">
        <v>3496</v>
      </c>
      <c r="C104" s="95" t="s">
        <v>3496</v>
      </c>
      <c r="D104" s="95" t="s">
        <v>12</v>
      </c>
    </row>
    <row r="105" spans="1:4" ht="15.5" x14ac:dyDescent="0.35">
      <c r="A105" s="95" t="s">
        <v>3496</v>
      </c>
      <c r="B105" s="95" t="s">
        <v>3496</v>
      </c>
      <c r="C105" s="95" t="s">
        <v>2902</v>
      </c>
      <c r="D105" s="95" t="s">
        <v>12</v>
      </c>
    </row>
    <row r="106" spans="1:4" ht="15.5" x14ac:dyDescent="0.35">
      <c r="A106" s="95" t="s">
        <v>3496</v>
      </c>
      <c r="B106" s="95" t="s">
        <v>3496</v>
      </c>
      <c r="C106" s="95" t="s">
        <v>679</v>
      </c>
      <c r="D106" s="95" t="s">
        <v>12</v>
      </c>
    </row>
    <row r="107" spans="1:4" ht="15.5" x14ac:dyDescent="0.35">
      <c r="A107" s="95" t="s">
        <v>3496</v>
      </c>
      <c r="B107" s="95" t="s">
        <v>3496</v>
      </c>
      <c r="C107" s="95" t="s">
        <v>2913</v>
      </c>
      <c r="D107" s="95" t="s">
        <v>12</v>
      </c>
    </row>
    <row r="108" spans="1:4" ht="15.5" x14ac:dyDescent="0.35">
      <c r="A108" s="95" t="s">
        <v>3496</v>
      </c>
      <c r="B108" s="95" t="s">
        <v>3496</v>
      </c>
      <c r="C108" s="95" t="s">
        <v>2903</v>
      </c>
      <c r="D108" s="95" t="s">
        <v>12</v>
      </c>
    </row>
    <row r="109" spans="1:4" ht="15.5" x14ac:dyDescent="0.35">
      <c r="A109" s="95" t="s">
        <v>3496</v>
      </c>
      <c r="B109" s="95" t="s">
        <v>3496</v>
      </c>
      <c r="C109" s="95" t="s">
        <v>2904</v>
      </c>
      <c r="D109" s="95" t="s">
        <v>12</v>
      </c>
    </row>
    <row r="110" spans="1:4" ht="15.5" x14ac:dyDescent="0.35">
      <c r="A110" s="95" t="s">
        <v>3496</v>
      </c>
      <c r="B110" s="95" t="s">
        <v>3496</v>
      </c>
      <c r="C110" s="95" t="s">
        <v>2907</v>
      </c>
      <c r="D110" s="95" t="s">
        <v>12</v>
      </c>
    </row>
    <row r="111" spans="1:4" ht="15.5" x14ac:dyDescent="0.35">
      <c r="A111" s="95" t="s">
        <v>3496</v>
      </c>
      <c r="B111" s="95" t="s">
        <v>3496</v>
      </c>
      <c r="C111" s="95" t="s">
        <v>2906</v>
      </c>
      <c r="D111" s="95" t="s">
        <v>12</v>
      </c>
    </row>
    <row r="112" spans="1:4" ht="15.5" x14ac:dyDescent="0.35">
      <c r="A112" s="95" t="s">
        <v>3496</v>
      </c>
      <c r="B112" s="95" t="s">
        <v>3496</v>
      </c>
      <c r="C112" s="95" t="s">
        <v>2905</v>
      </c>
      <c r="D112" s="95" t="s">
        <v>12</v>
      </c>
    </row>
    <row r="113" spans="1:4" ht="15.5" x14ac:dyDescent="0.35">
      <c r="A113" s="95" t="s">
        <v>3496</v>
      </c>
      <c r="B113" s="95" t="s">
        <v>3496</v>
      </c>
      <c r="C113" s="95" t="s">
        <v>2911</v>
      </c>
      <c r="D113" s="95" t="s">
        <v>12</v>
      </c>
    </row>
    <row r="114" spans="1:4" ht="15.5" x14ac:dyDescent="0.35">
      <c r="A114" s="95" t="s">
        <v>3496</v>
      </c>
      <c r="B114" s="95" t="s">
        <v>3496</v>
      </c>
      <c r="C114" s="95" t="s">
        <v>2908</v>
      </c>
      <c r="D114" s="95" t="s">
        <v>12</v>
      </c>
    </row>
    <row r="115" spans="1:4" ht="15.5" x14ac:dyDescent="0.35">
      <c r="A115" s="95" t="s">
        <v>3496</v>
      </c>
      <c r="B115" s="95" t="s">
        <v>3496</v>
      </c>
      <c r="C115" s="95" t="s">
        <v>871</v>
      </c>
      <c r="D115" s="95" t="s">
        <v>12</v>
      </c>
    </row>
    <row r="116" spans="1:4" ht="15.5" x14ac:dyDescent="0.35">
      <c r="A116" s="95" t="s">
        <v>3496</v>
      </c>
      <c r="B116" s="95" t="s">
        <v>3496</v>
      </c>
      <c r="C116" s="95" t="s">
        <v>2909</v>
      </c>
      <c r="D116" s="95" t="s">
        <v>12</v>
      </c>
    </row>
    <row r="117" spans="1:4" ht="15.5" x14ac:dyDescent="0.35">
      <c r="A117" s="95" t="s">
        <v>3496</v>
      </c>
      <c r="B117" s="95" t="s">
        <v>3496</v>
      </c>
      <c r="C117" s="95" t="s">
        <v>6326</v>
      </c>
      <c r="D117" s="95" t="s">
        <v>12</v>
      </c>
    </row>
    <row r="118" spans="1:4" ht="15.5" x14ac:dyDescent="0.35">
      <c r="A118" s="95" t="s">
        <v>3496</v>
      </c>
      <c r="B118" s="95" t="s">
        <v>3496</v>
      </c>
      <c r="C118" s="95" t="s">
        <v>2910</v>
      </c>
      <c r="D118" s="95" t="s">
        <v>12</v>
      </c>
    </row>
    <row r="119" spans="1:4" ht="15.5" x14ac:dyDescent="0.35">
      <c r="A119" s="95" t="s">
        <v>3496</v>
      </c>
      <c r="B119" s="95" t="s">
        <v>3496</v>
      </c>
      <c r="C119" s="95" t="s">
        <v>2912</v>
      </c>
      <c r="D119" s="95" t="s">
        <v>12</v>
      </c>
    </row>
    <row r="120" spans="1:4" ht="15.5" x14ac:dyDescent="0.35">
      <c r="A120" s="95" t="s">
        <v>3496</v>
      </c>
      <c r="B120" s="95" t="s">
        <v>3496</v>
      </c>
      <c r="C120" s="95" t="s">
        <v>41</v>
      </c>
      <c r="D120" s="95" t="s">
        <v>12</v>
      </c>
    </row>
    <row r="121" spans="1:4" ht="15.5" x14ac:dyDescent="0.35">
      <c r="A121" s="95" t="s">
        <v>3496</v>
      </c>
      <c r="B121" s="95" t="s">
        <v>3496</v>
      </c>
      <c r="C121" s="95" t="s">
        <v>1603</v>
      </c>
      <c r="D121" s="95" t="s">
        <v>12</v>
      </c>
    </row>
    <row r="122" spans="1:4" ht="15.5" x14ac:dyDescent="0.35">
      <c r="A122" s="95" t="s">
        <v>6327</v>
      </c>
      <c r="B122" s="95" t="s">
        <v>3496</v>
      </c>
      <c r="C122" s="95" t="s">
        <v>3496</v>
      </c>
      <c r="D122" s="95" t="s">
        <v>12</v>
      </c>
    </row>
    <row r="123" spans="1:4" ht="15.5" x14ac:dyDescent="0.35">
      <c r="A123" s="95" t="s">
        <v>3496</v>
      </c>
      <c r="B123" s="95" t="s">
        <v>3496</v>
      </c>
      <c r="C123" s="95" t="s">
        <v>2975</v>
      </c>
      <c r="D123" s="95" t="s">
        <v>12</v>
      </c>
    </row>
    <row r="124" spans="1:4" ht="15.5" x14ac:dyDescent="0.35">
      <c r="A124" s="95" t="s">
        <v>3496</v>
      </c>
      <c r="B124" s="95" t="s">
        <v>3496</v>
      </c>
      <c r="C124" s="95" t="s">
        <v>2979</v>
      </c>
      <c r="D124" s="95" t="s">
        <v>12</v>
      </c>
    </row>
    <row r="125" spans="1:4" ht="15.5" x14ac:dyDescent="0.35">
      <c r="A125" s="95" t="s">
        <v>3496</v>
      </c>
      <c r="B125" s="95" t="s">
        <v>3496</v>
      </c>
      <c r="C125" s="95" t="s">
        <v>2978</v>
      </c>
      <c r="D125" s="95" t="s">
        <v>12</v>
      </c>
    </row>
    <row r="126" spans="1:4" ht="15.5" x14ac:dyDescent="0.35">
      <c r="A126" s="95" t="s">
        <v>3496</v>
      </c>
      <c r="B126" s="95" t="s">
        <v>3496</v>
      </c>
      <c r="C126" s="95" t="s">
        <v>2186</v>
      </c>
      <c r="D126" s="95" t="s">
        <v>12</v>
      </c>
    </row>
    <row r="127" spans="1:4" ht="15.5" x14ac:dyDescent="0.35">
      <c r="A127" s="95" t="s">
        <v>3496</v>
      </c>
      <c r="B127" s="95" t="s">
        <v>3496</v>
      </c>
      <c r="C127" s="95" t="s">
        <v>2976</v>
      </c>
      <c r="D127" s="95" t="s">
        <v>12</v>
      </c>
    </row>
    <row r="128" spans="1:4" ht="15.5" x14ac:dyDescent="0.35">
      <c r="A128" s="95" t="s">
        <v>3496</v>
      </c>
      <c r="B128" s="95" t="s">
        <v>3496</v>
      </c>
      <c r="C128" s="95" t="s">
        <v>2977</v>
      </c>
      <c r="D128" s="95" t="s">
        <v>12</v>
      </c>
    </row>
    <row r="129" spans="1:4" ht="15.5" x14ac:dyDescent="0.35">
      <c r="A129" s="95" t="s">
        <v>3496</v>
      </c>
      <c r="B129" s="95" t="s">
        <v>3496</v>
      </c>
      <c r="C129" s="95" t="s">
        <v>1772</v>
      </c>
      <c r="D129" s="95" t="s">
        <v>12</v>
      </c>
    </row>
    <row r="130" spans="1:4" ht="15.5" x14ac:dyDescent="0.35">
      <c r="A130" s="95" t="s">
        <v>3496</v>
      </c>
      <c r="B130" s="95" t="s">
        <v>3496</v>
      </c>
      <c r="C130" s="95" t="s">
        <v>138</v>
      </c>
      <c r="D130" s="95" t="s">
        <v>12</v>
      </c>
    </row>
    <row r="131" spans="1:4" ht="15.5" x14ac:dyDescent="0.35">
      <c r="A131" s="95" t="s">
        <v>3496</v>
      </c>
      <c r="B131" s="95" t="s">
        <v>3496</v>
      </c>
      <c r="C131" s="95" t="s">
        <v>1431</v>
      </c>
      <c r="D131" s="95" t="s">
        <v>12</v>
      </c>
    </row>
    <row r="132" spans="1:4" ht="15.5" x14ac:dyDescent="0.35">
      <c r="A132" s="95" t="s">
        <v>3496</v>
      </c>
      <c r="B132" s="95" t="s">
        <v>3496</v>
      </c>
      <c r="C132" s="95" t="s">
        <v>2980</v>
      </c>
      <c r="D132" s="95" t="s">
        <v>12</v>
      </c>
    </row>
    <row r="133" spans="1:4" ht="15.5" x14ac:dyDescent="0.35">
      <c r="A133" s="95" t="s">
        <v>3496</v>
      </c>
      <c r="B133" s="95" t="s">
        <v>3496</v>
      </c>
      <c r="C133" s="95" t="s">
        <v>167</v>
      </c>
      <c r="D133" s="95" t="s">
        <v>12</v>
      </c>
    </row>
    <row r="134" spans="1:4" ht="15.5" x14ac:dyDescent="0.35">
      <c r="A134" s="95" t="s">
        <v>3496</v>
      </c>
      <c r="B134" s="95" t="s">
        <v>3496</v>
      </c>
      <c r="C134" s="95" t="s">
        <v>2981</v>
      </c>
      <c r="D134" s="95" t="s">
        <v>12</v>
      </c>
    </row>
    <row r="135" spans="1:4" ht="15.5" x14ac:dyDescent="0.35">
      <c r="A135" s="95" t="s">
        <v>3496</v>
      </c>
      <c r="B135" s="95" t="s">
        <v>3496</v>
      </c>
      <c r="C135" s="95" t="s">
        <v>2982</v>
      </c>
      <c r="D135" s="95" t="s">
        <v>12</v>
      </c>
    </row>
    <row r="136" spans="1:4" ht="15.5" x14ac:dyDescent="0.35">
      <c r="A136" s="95" t="s">
        <v>3496</v>
      </c>
      <c r="B136" s="95" t="s">
        <v>3496</v>
      </c>
      <c r="C136" s="95" t="s">
        <v>2187</v>
      </c>
      <c r="D136" s="95" t="s">
        <v>12</v>
      </c>
    </row>
    <row r="137" spans="1:4" ht="15.5" x14ac:dyDescent="0.35">
      <c r="A137" s="95" t="s">
        <v>3496</v>
      </c>
      <c r="B137" s="95" t="s">
        <v>3496</v>
      </c>
      <c r="C137" s="95" t="s">
        <v>626</v>
      </c>
      <c r="D137" s="95" t="s">
        <v>12</v>
      </c>
    </row>
    <row r="138" spans="1:4" ht="15.5" x14ac:dyDescent="0.35">
      <c r="A138" s="95" t="s">
        <v>3496</v>
      </c>
      <c r="B138" s="95" t="s">
        <v>3496</v>
      </c>
      <c r="C138" s="95" t="s">
        <v>2983</v>
      </c>
      <c r="D138" s="95" t="s">
        <v>12</v>
      </c>
    </row>
    <row r="139" spans="1:4" ht="15.5" x14ac:dyDescent="0.35">
      <c r="A139" s="95" t="s">
        <v>3496</v>
      </c>
      <c r="B139" s="95" t="s">
        <v>3496</v>
      </c>
      <c r="C139" s="95" t="s">
        <v>2984</v>
      </c>
      <c r="D139" s="95" t="s">
        <v>12</v>
      </c>
    </row>
    <row r="140" spans="1:4" ht="15.5" x14ac:dyDescent="0.35">
      <c r="A140" s="95" t="s">
        <v>6328</v>
      </c>
      <c r="B140" s="95" t="s">
        <v>3496</v>
      </c>
      <c r="C140" s="95" t="s">
        <v>3496</v>
      </c>
      <c r="D140" s="95" t="s">
        <v>12</v>
      </c>
    </row>
    <row r="141" spans="1:4" ht="15.5" x14ac:dyDescent="0.35">
      <c r="A141" s="95" t="s">
        <v>3496</v>
      </c>
      <c r="B141" s="95" t="s">
        <v>3496</v>
      </c>
      <c r="C141" s="95" t="s">
        <v>2831</v>
      </c>
      <c r="D141" s="95" t="s">
        <v>12</v>
      </c>
    </row>
    <row r="142" spans="1:4" ht="15.5" x14ac:dyDescent="0.35">
      <c r="A142" s="95" t="s">
        <v>3496</v>
      </c>
      <c r="B142" s="95" t="s">
        <v>3496</v>
      </c>
      <c r="C142" s="95" t="s">
        <v>2832</v>
      </c>
      <c r="D142" s="95" t="s">
        <v>12</v>
      </c>
    </row>
    <row r="143" spans="1:4" ht="15.5" x14ac:dyDescent="0.35">
      <c r="A143" s="95" t="s">
        <v>3496</v>
      </c>
      <c r="B143" s="95" t="s">
        <v>3496</v>
      </c>
      <c r="C143" s="95" t="s">
        <v>2834</v>
      </c>
      <c r="D143" s="95" t="s">
        <v>12</v>
      </c>
    </row>
    <row r="144" spans="1:4" ht="15.5" x14ac:dyDescent="0.35">
      <c r="A144" s="95" t="s">
        <v>3496</v>
      </c>
      <c r="B144" s="95" t="s">
        <v>3496</v>
      </c>
      <c r="C144" s="95" t="s">
        <v>2833</v>
      </c>
      <c r="D144" s="95" t="s">
        <v>12</v>
      </c>
    </row>
    <row r="145" spans="1:4" ht="15.5" x14ac:dyDescent="0.35">
      <c r="A145" s="95" t="s">
        <v>3496</v>
      </c>
      <c r="B145" s="95" t="s">
        <v>3496</v>
      </c>
      <c r="C145" s="95" t="s">
        <v>628</v>
      </c>
      <c r="D145" s="95" t="s">
        <v>12</v>
      </c>
    </row>
    <row r="146" spans="1:4" ht="15.5" x14ac:dyDescent="0.35">
      <c r="A146" s="95" t="s">
        <v>3496</v>
      </c>
      <c r="B146" s="95" t="s">
        <v>3496</v>
      </c>
      <c r="C146" s="95" t="s">
        <v>2835</v>
      </c>
      <c r="D146" s="95" t="s">
        <v>12</v>
      </c>
    </row>
    <row r="147" spans="1:4" ht="15.5" x14ac:dyDescent="0.35">
      <c r="A147" s="95" t="s">
        <v>3496</v>
      </c>
      <c r="B147" s="95" t="s">
        <v>3496</v>
      </c>
      <c r="C147" s="95" t="s">
        <v>2837</v>
      </c>
      <c r="D147" s="95" t="s">
        <v>12</v>
      </c>
    </row>
    <row r="148" spans="1:4" ht="15.5" x14ac:dyDescent="0.35">
      <c r="A148" s="95" t="s">
        <v>3496</v>
      </c>
      <c r="B148" s="95" t="s">
        <v>3496</v>
      </c>
      <c r="C148" s="95" t="s">
        <v>2838</v>
      </c>
      <c r="D148" s="95" t="s">
        <v>12</v>
      </c>
    </row>
    <row r="149" spans="1:4" ht="15.5" x14ac:dyDescent="0.35">
      <c r="A149" s="95" t="s">
        <v>3496</v>
      </c>
      <c r="B149" s="95" t="s">
        <v>3496</v>
      </c>
      <c r="C149" s="95" t="s">
        <v>2667</v>
      </c>
      <c r="D149" s="95" t="s">
        <v>12</v>
      </c>
    </row>
    <row r="150" spans="1:4" ht="15.5" x14ac:dyDescent="0.35">
      <c r="A150" s="95" t="s">
        <v>3496</v>
      </c>
      <c r="B150" s="95" t="s">
        <v>3496</v>
      </c>
      <c r="C150" s="95" t="s">
        <v>2836</v>
      </c>
      <c r="D150" s="95" t="s">
        <v>12</v>
      </c>
    </row>
    <row r="151" spans="1:4" ht="15.5" x14ac:dyDescent="0.35">
      <c r="A151" s="95" t="s">
        <v>3496</v>
      </c>
      <c r="B151" s="95" t="s">
        <v>3496</v>
      </c>
      <c r="C151" s="95" t="s">
        <v>2840</v>
      </c>
      <c r="D151" s="95" t="s">
        <v>12</v>
      </c>
    </row>
    <row r="152" spans="1:4" ht="15.5" x14ac:dyDescent="0.35">
      <c r="A152" s="95" t="s">
        <v>3496</v>
      </c>
      <c r="B152" s="95" t="s">
        <v>3496</v>
      </c>
      <c r="C152" s="95" t="s">
        <v>2841</v>
      </c>
      <c r="D152" s="95" t="s">
        <v>12</v>
      </c>
    </row>
    <row r="153" spans="1:4" ht="15.5" x14ac:dyDescent="0.35">
      <c r="A153" s="95" t="s">
        <v>3496</v>
      </c>
      <c r="B153" s="95" t="s">
        <v>3496</v>
      </c>
      <c r="C153" s="95" t="s">
        <v>2844</v>
      </c>
      <c r="D153" s="95" t="s">
        <v>12</v>
      </c>
    </row>
    <row r="154" spans="1:4" ht="15.5" x14ac:dyDescent="0.35">
      <c r="A154" s="95" t="s">
        <v>3496</v>
      </c>
      <c r="B154" s="95" t="s">
        <v>3496</v>
      </c>
      <c r="C154" s="95" t="s">
        <v>2842</v>
      </c>
      <c r="D154" s="95" t="s">
        <v>12</v>
      </c>
    </row>
    <row r="155" spans="1:4" ht="15.5" x14ac:dyDescent="0.35">
      <c r="A155" s="95" t="s">
        <v>3496</v>
      </c>
      <c r="B155" s="95" t="s">
        <v>3496</v>
      </c>
      <c r="C155" s="95" t="s">
        <v>2846</v>
      </c>
      <c r="D155" s="95" t="s">
        <v>12</v>
      </c>
    </row>
    <row r="156" spans="1:4" ht="15.5" x14ac:dyDescent="0.35">
      <c r="A156" s="95" t="s">
        <v>3496</v>
      </c>
      <c r="B156" s="95" t="s">
        <v>3496</v>
      </c>
      <c r="C156" s="95" t="s">
        <v>2843</v>
      </c>
      <c r="D156" s="95" t="s">
        <v>12</v>
      </c>
    </row>
    <row r="157" spans="1:4" ht="15.5" x14ac:dyDescent="0.35">
      <c r="A157" s="95" t="s">
        <v>3496</v>
      </c>
      <c r="B157" s="95" t="s">
        <v>3496</v>
      </c>
      <c r="C157" s="95" t="s">
        <v>2845</v>
      </c>
      <c r="D157" s="95" t="s">
        <v>14</v>
      </c>
    </row>
    <row r="158" spans="1:4" ht="15.5" x14ac:dyDescent="0.35">
      <c r="A158" s="95" t="s">
        <v>3496</v>
      </c>
      <c r="B158" s="95" t="s">
        <v>3496</v>
      </c>
      <c r="C158" s="95" t="s">
        <v>2847</v>
      </c>
      <c r="D158" s="95" t="s">
        <v>12</v>
      </c>
    </row>
    <row r="159" spans="1:4" ht="15.5" x14ac:dyDescent="0.35">
      <c r="A159" s="95" t="s">
        <v>3496</v>
      </c>
      <c r="B159" s="95" t="s">
        <v>3496</v>
      </c>
      <c r="C159" s="95" t="s">
        <v>2848</v>
      </c>
      <c r="D159" s="95" t="s">
        <v>12</v>
      </c>
    </row>
    <row r="160" spans="1:4" ht="15.5" x14ac:dyDescent="0.35">
      <c r="A160" s="95" t="s">
        <v>3496</v>
      </c>
      <c r="B160" s="95" t="s">
        <v>3496</v>
      </c>
      <c r="C160" s="95" t="s">
        <v>2839</v>
      </c>
      <c r="D160" s="95" t="s">
        <v>13</v>
      </c>
    </row>
    <row r="161" spans="1:4" ht="15.5" x14ac:dyDescent="0.35">
      <c r="A161" s="95" t="s">
        <v>3496</v>
      </c>
      <c r="B161" s="95" t="s">
        <v>3496</v>
      </c>
      <c r="C161" s="95" t="s">
        <v>2849</v>
      </c>
      <c r="D161" s="95" t="s">
        <v>12</v>
      </c>
    </row>
    <row r="162" spans="1:4" ht="15.5" x14ac:dyDescent="0.35">
      <c r="A162" s="95" t="s">
        <v>3496</v>
      </c>
      <c r="B162" s="95" t="s">
        <v>3496</v>
      </c>
      <c r="C162" s="95" t="s">
        <v>2850</v>
      </c>
      <c r="D162" s="95" t="s">
        <v>12</v>
      </c>
    </row>
    <row r="163" spans="1:4" ht="15.5" x14ac:dyDescent="0.35">
      <c r="A163" s="95" t="s">
        <v>3496</v>
      </c>
      <c r="B163" s="95" t="s">
        <v>3496</v>
      </c>
      <c r="C163" s="95" t="s">
        <v>2851</v>
      </c>
      <c r="D163" s="95" t="s">
        <v>12</v>
      </c>
    </row>
    <row r="164" spans="1:4" ht="15.5" x14ac:dyDescent="0.35">
      <c r="A164" s="95" t="s">
        <v>3496</v>
      </c>
      <c r="B164" s="95" t="s">
        <v>3496</v>
      </c>
      <c r="C164" s="95" t="s">
        <v>2852</v>
      </c>
      <c r="D164" s="95" t="s">
        <v>12</v>
      </c>
    </row>
    <row r="165" spans="1:4" ht="15.5" x14ac:dyDescent="0.35">
      <c r="A165" s="95" t="s">
        <v>4426</v>
      </c>
      <c r="B165" s="95" t="s">
        <v>3496</v>
      </c>
      <c r="C165" s="95" t="s">
        <v>3496</v>
      </c>
      <c r="D165" s="95" t="s">
        <v>12</v>
      </c>
    </row>
    <row r="166" spans="1:4" ht="15.5" x14ac:dyDescent="0.35">
      <c r="A166" s="95" t="s">
        <v>3496</v>
      </c>
      <c r="B166" s="95" t="s">
        <v>3496</v>
      </c>
      <c r="C166" s="95" t="s">
        <v>6329</v>
      </c>
      <c r="D166" s="95" t="s">
        <v>13</v>
      </c>
    </row>
    <row r="167" spans="1:4" ht="15.5" x14ac:dyDescent="0.35">
      <c r="A167" s="95" t="s">
        <v>3496</v>
      </c>
      <c r="B167" s="95" t="s">
        <v>3496</v>
      </c>
      <c r="C167" s="95" t="s">
        <v>2930</v>
      </c>
      <c r="D167" s="95" t="s">
        <v>12</v>
      </c>
    </row>
    <row r="168" spans="1:4" ht="15.5" x14ac:dyDescent="0.35">
      <c r="A168" s="95" t="s">
        <v>3496</v>
      </c>
      <c r="B168" s="95" t="s">
        <v>3496</v>
      </c>
      <c r="C168" s="95" t="s">
        <v>1632</v>
      </c>
      <c r="D168" s="95" t="s">
        <v>12</v>
      </c>
    </row>
    <row r="169" spans="1:4" ht="15.5" x14ac:dyDescent="0.35">
      <c r="A169" s="95" t="s">
        <v>3496</v>
      </c>
      <c r="B169" s="95" t="s">
        <v>3496</v>
      </c>
      <c r="C169" s="95" t="s">
        <v>2929</v>
      </c>
      <c r="D169" s="95" t="s">
        <v>12</v>
      </c>
    </row>
    <row r="170" spans="1:4" ht="15.5" x14ac:dyDescent="0.35">
      <c r="A170" s="95" t="s">
        <v>3496</v>
      </c>
      <c r="B170" s="95" t="s">
        <v>3496</v>
      </c>
      <c r="C170" s="95" t="s">
        <v>1410</v>
      </c>
      <c r="D170" s="95" t="s">
        <v>12</v>
      </c>
    </row>
    <row r="171" spans="1:4" ht="15.5" x14ac:dyDescent="0.35">
      <c r="A171" s="95" t="s">
        <v>3496</v>
      </c>
      <c r="B171" s="95" t="s">
        <v>3496</v>
      </c>
      <c r="C171" s="95" t="s">
        <v>2928</v>
      </c>
      <c r="D171" s="95" t="s">
        <v>12</v>
      </c>
    </row>
    <row r="172" spans="1:4" ht="15.5" x14ac:dyDescent="0.35">
      <c r="A172" s="95" t="s">
        <v>3496</v>
      </c>
      <c r="B172" s="95" t="s">
        <v>3496</v>
      </c>
      <c r="C172" s="95" t="s">
        <v>2931</v>
      </c>
      <c r="D172" s="95" t="s">
        <v>12</v>
      </c>
    </row>
    <row r="173" spans="1:4" ht="15.5" x14ac:dyDescent="0.35">
      <c r="A173" s="95" t="s">
        <v>3496</v>
      </c>
      <c r="B173" s="95" t="s">
        <v>3496</v>
      </c>
      <c r="C173" s="95" t="s">
        <v>2927</v>
      </c>
      <c r="D173" s="95" t="s">
        <v>12</v>
      </c>
    </row>
    <row r="174" spans="1:4" ht="15.5" x14ac:dyDescent="0.35">
      <c r="A174" s="95" t="s">
        <v>3496</v>
      </c>
      <c r="B174" s="95" t="s">
        <v>3496</v>
      </c>
      <c r="C174" s="95" t="s">
        <v>2932</v>
      </c>
      <c r="D174" s="95" t="s">
        <v>12</v>
      </c>
    </row>
    <row r="175" spans="1:4" ht="15.5" x14ac:dyDescent="0.35">
      <c r="A175" s="95" t="s">
        <v>3496</v>
      </c>
      <c r="B175" s="95" t="s">
        <v>3496</v>
      </c>
      <c r="C175" s="95" t="s">
        <v>2926</v>
      </c>
      <c r="D175" s="95" t="s">
        <v>12</v>
      </c>
    </row>
    <row r="176" spans="1:4" ht="15.5" x14ac:dyDescent="0.35">
      <c r="A176" s="95" t="s">
        <v>3496</v>
      </c>
      <c r="B176" s="95" t="s">
        <v>3496</v>
      </c>
      <c r="C176" s="95" t="s">
        <v>2925</v>
      </c>
      <c r="D176" s="95" t="s">
        <v>13</v>
      </c>
    </row>
    <row r="177" spans="1:4" ht="15.5" x14ac:dyDescent="0.35">
      <c r="A177" s="95" t="s">
        <v>3496</v>
      </c>
      <c r="B177" s="95" t="s">
        <v>3496</v>
      </c>
      <c r="C177" s="95" t="s">
        <v>2924</v>
      </c>
      <c r="D177" s="95" t="s">
        <v>12</v>
      </c>
    </row>
    <row r="178" spans="1:4" ht="15.5" x14ac:dyDescent="0.35">
      <c r="A178" s="95" t="s">
        <v>6330</v>
      </c>
      <c r="B178" s="95" t="s">
        <v>3496</v>
      </c>
      <c r="C178" s="95" t="s">
        <v>3496</v>
      </c>
      <c r="D178" s="95" t="s">
        <v>12</v>
      </c>
    </row>
    <row r="179" spans="1:4" ht="15.5" x14ac:dyDescent="0.35">
      <c r="A179" s="95" t="s">
        <v>3496</v>
      </c>
      <c r="B179" s="95" t="s">
        <v>3496</v>
      </c>
      <c r="C179" s="95" t="s">
        <v>2893</v>
      </c>
      <c r="D179" s="95" t="s">
        <v>13</v>
      </c>
    </row>
    <row r="180" spans="1:4" ht="15.5" x14ac:dyDescent="0.35">
      <c r="A180" s="95" t="s">
        <v>3496</v>
      </c>
      <c r="B180" s="95" t="s">
        <v>3496</v>
      </c>
      <c r="C180" s="95" t="s">
        <v>2898</v>
      </c>
      <c r="D180" s="95" t="s">
        <v>12</v>
      </c>
    </row>
    <row r="181" spans="1:4" ht="15.5" x14ac:dyDescent="0.35">
      <c r="A181" s="95" t="s">
        <v>3496</v>
      </c>
      <c r="B181" s="95" t="s">
        <v>3496</v>
      </c>
      <c r="C181" s="95" t="s">
        <v>2892</v>
      </c>
      <c r="D181" s="95" t="s">
        <v>12</v>
      </c>
    </row>
    <row r="182" spans="1:4" ht="15.5" x14ac:dyDescent="0.35">
      <c r="A182" s="95" t="s">
        <v>3496</v>
      </c>
      <c r="B182" s="95" t="s">
        <v>3496</v>
      </c>
      <c r="C182" s="95" t="s">
        <v>2901</v>
      </c>
      <c r="D182" s="95" t="s">
        <v>12</v>
      </c>
    </row>
    <row r="183" spans="1:4" ht="15.5" x14ac:dyDescent="0.35">
      <c r="A183" s="95" t="s">
        <v>3496</v>
      </c>
      <c r="B183" s="95" t="s">
        <v>3496</v>
      </c>
      <c r="C183" s="95" t="s">
        <v>2900</v>
      </c>
      <c r="D183" s="95" t="s">
        <v>13</v>
      </c>
    </row>
    <row r="184" spans="1:4" ht="15.5" x14ac:dyDescent="0.35">
      <c r="A184" s="95" t="s">
        <v>3496</v>
      </c>
      <c r="B184" s="95" t="s">
        <v>3496</v>
      </c>
      <c r="C184" s="95" t="s">
        <v>2677</v>
      </c>
      <c r="D184" s="95" t="s">
        <v>12</v>
      </c>
    </row>
    <row r="185" spans="1:4" ht="15.5" x14ac:dyDescent="0.35">
      <c r="A185" s="95" t="s">
        <v>3496</v>
      </c>
      <c r="B185" s="95" t="s">
        <v>3496</v>
      </c>
      <c r="C185" s="95" t="s">
        <v>2897</v>
      </c>
      <c r="D185" s="95" t="s">
        <v>12</v>
      </c>
    </row>
    <row r="186" spans="1:4" ht="15.5" x14ac:dyDescent="0.35">
      <c r="A186" s="95" t="s">
        <v>3496</v>
      </c>
      <c r="B186" s="95" t="s">
        <v>3496</v>
      </c>
      <c r="C186" s="95" t="s">
        <v>2896</v>
      </c>
      <c r="D186" s="95" t="s">
        <v>13</v>
      </c>
    </row>
    <row r="187" spans="1:4" ht="15.5" x14ac:dyDescent="0.35">
      <c r="A187" s="95" t="s">
        <v>3496</v>
      </c>
      <c r="B187" s="95" t="s">
        <v>3496</v>
      </c>
      <c r="C187" s="95" t="s">
        <v>259</v>
      </c>
      <c r="D187" s="95" t="s">
        <v>12</v>
      </c>
    </row>
    <row r="188" spans="1:4" ht="15.5" x14ac:dyDescent="0.35">
      <c r="A188" s="95" t="s">
        <v>3496</v>
      </c>
      <c r="B188" s="95" t="s">
        <v>3496</v>
      </c>
      <c r="C188" s="95" t="s">
        <v>2899</v>
      </c>
      <c r="D188" s="95" t="s">
        <v>13</v>
      </c>
    </row>
    <row r="189" spans="1:4" ht="15.5" x14ac:dyDescent="0.35">
      <c r="A189" s="95" t="s">
        <v>3496</v>
      </c>
      <c r="B189" s="95" t="s">
        <v>3496</v>
      </c>
      <c r="C189" s="95" t="s">
        <v>2894</v>
      </c>
      <c r="D189" s="95" t="s">
        <v>13</v>
      </c>
    </row>
    <row r="190" spans="1:4" ht="15.5" x14ac:dyDescent="0.35">
      <c r="A190" s="95" t="s">
        <v>3496</v>
      </c>
      <c r="B190" s="95" t="s">
        <v>3496</v>
      </c>
      <c r="C190" s="95" t="s">
        <v>2895</v>
      </c>
      <c r="D190" s="95" t="s">
        <v>12</v>
      </c>
    </row>
    <row r="191" spans="1:4" ht="15.5" x14ac:dyDescent="0.35">
      <c r="A191" s="95" t="s">
        <v>6331</v>
      </c>
      <c r="B191" s="95" t="s">
        <v>3496</v>
      </c>
      <c r="C191" s="95" t="s">
        <v>3496</v>
      </c>
      <c r="D191" s="95" t="s">
        <v>12</v>
      </c>
    </row>
    <row r="192" spans="1:4" ht="15.5" x14ac:dyDescent="0.35">
      <c r="A192" s="95" t="s">
        <v>3496</v>
      </c>
      <c r="B192" s="95" t="s">
        <v>3496</v>
      </c>
      <c r="C192" s="95" t="s">
        <v>2957</v>
      </c>
      <c r="D192" s="95" t="s">
        <v>12</v>
      </c>
    </row>
    <row r="193" spans="1:4" ht="15.5" x14ac:dyDescent="0.35">
      <c r="A193" s="95" t="s">
        <v>3496</v>
      </c>
      <c r="B193" s="95" t="s">
        <v>3496</v>
      </c>
      <c r="C193" s="95" t="s">
        <v>2959</v>
      </c>
      <c r="D193" s="95" t="s">
        <v>12</v>
      </c>
    </row>
    <row r="194" spans="1:4" ht="15.5" x14ac:dyDescent="0.35">
      <c r="A194" s="95" t="s">
        <v>3496</v>
      </c>
      <c r="B194" s="95" t="s">
        <v>3496</v>
      </c>
      <c r="C194" s="95" t="s">
        <v>2962</v>
      </c>
      <c r="D194" s="95" t="s">
        <v>12</v>
      </c>
    </row>
    <row r="195" spans="1:4" ht="15.5" x14ac:dyDescent="0.35">
      <c r="A195" s="95" t="s">
        <v>3496</v>
      </c>
      <c r="B195" s="95" t="s">
        <v>3496</v>
      </c>
      <c r="C195" s="95" t="s">
        <v>2960</v>
      </c>
      <c r="D195" s="95" t="s">
        <v>13</v>
      </c>
    </row>
    <row r="196" spans="1:4" ht="15.5" x14ac:dyDescent="0.35">
      <c r="A196" s="95" t="s">
        <v>3496</v>
      </c>
      <c r="B196" s="95" t="s">
        <v>3496</v>
      </c>
      <c r="C196" s="95" t="s">
        <v>2963</v>
      </c>
      <c r="D196" s="95" t="s">
        <v>12</v>
      </c>
    </row>
    <row r="197" spans="1:4" ht="15.5" x14ac:dyDescent="0.35">
      <c r="A197" s="95" t="s">
        <v>3496</v>
      </c>
      <c r="B197" s="95" t="s">
        <v>3496</v>
      </c>
      <c r="C197" s="95" t="s">
        <v>2958</v>
      </c>
      <c r="D197" s="95" t="s">
        <v>12</v>
      </c>
    </row>
    <row r="198" spans="1:4" ht="15.5" x14ac:dyDescent="0.35">
      <c r="A198" s="95" t="s">
        <v>3496</v>
      </c>
      <c r="B198" s="95" t="s">
        <v>3496</v>
      </c>
      <c r="C198" s="95" t="s">
        <v>2961</v>
      </c>
      <c r="D198" s="95" t="s">
        <v>12</v>
      </c>
    </row>
    <row r="199" spans="1:4" ht="15.5" x14ac:dyDescent="0.35">
      <c r="A199" s="95" t="s">
        <v>3496</v>
      </c>
      <c r="B199" s="95" t="s">
        <v>3496</v>
      </c>
      <c r="C199" s="95" t="s">
        <v>2964</v>
      </c>
      <c r="D199" s="95" t="s">
        <v>12</v>
      </c>
    </row>
    <row r="200" spans="1:4" ht="15.5" x14ac:dyDescent="0.35">
      <c r="A200" s="95" t="s">
        <v>3496</v>
      </c>
      <c r="B200" s="95" t="s">
        <v>3496</v>
      </c>
      <c r="C200" s="95" t="s">
        <v>2965</v>
      </c>
      <c r="D200" s="95" t="s">
        <v>12</v>
      </c>
    </row>
    <row r="201" spans="1:4" ht="15.5" x14ac:dyDescent="0.35">
      <c r="A201" s="95" t="s">
        <v>3496</v>
      </c>
      <c r="B201" s="95" t="s">
        <v>3496</v>
      </c>
      <c r="C201" s="95" t="s">
        <v>2972</v>
      </c>
      <c r="D201" s="95" t="s">
        <v>12</v>
      </c>
    </row>
    <row r="202" spans="1:4" ht="15.5" x14ac:dyDescent="0.35">
      <c r="A202" s="95" t="s">
        <v>3496</v>
      </c>
      <c r="B202" s="95" t="s">
        <v>3496</v>
      </c>
      <c r="C202" s="95" t="s">
        <v>2966</v>
      </c>
      <c r="D202" s="95" t="s">
        <v>12</v>
      </c>
    </row>
    <row r="203" spans="1:4" ht="15.5" x14ac:dyDescent="0.35">
      <c r="A203" s="95" t="s">
        <v>3496</v>
      </c>
      <c r="B203" s="95" t="s">
        <v>3496</v>
      </c>
      <c r="C203" s="95" t="s">
        <v>2967</v>
      </c>
      <c r="D203" s="95" t="s">
        <v>12</v>
      </c>
    </row>
    <row r="204" spans="1:4" ht="15.5" x14ac:dyDescent="0.35">
      <c r="A204" s="95" t="s">
        <v>3496</v>
      </c>
      <c r="B204" s="95" t="s">
        <v>3496</v>
      </c>
      <c r="C204" s="95" t="s">
        <v>1810</v>
      </c>
      <c r="D204" s="95" t="s">
        <v>12</v>
      </c>
    </row>
    <row r="205" spans="1:4" ht="15.5" x14ac:dyDescent="0.35">
      <c r="A205" s="95" t="s">
        <v>3496</v>
      </c>
      <c r="B205" s="95" t="s">
        <v>3496</v>
      </c>
      <c r="C205" s="95" t="s">
        <v>2968</v>
      </c>
      <c r="D205" s="95" t="s">
        <v>12</v>
      </c>
    </row>
    <row r="206" spans="1:4" ht="15.5" x14ac:dyDescent="0.35">
      <c r="A206" s="95" t="s">
        <v>3496</v>
      </c>
      <c r="B206" s="95" t="s">
        <v>3496</v>
      </c>
      <c r="C206" s="95" t="s">
        <v>2973</v>
      </c>
      <c r="D206" s="95" t="s">
        <v>12</v>
      </c>
    </row>
    <row r="207" spans="1:4" ht="15.5" x14ac:dyDescent="0.35">
      <c r="A207" s="95" t="s">
        <v>3496</v>
      </c>
      <c r="B207" s="95" t="s">
        <v>3496</v>
      </c>
      <c r="C207" s="95" t="s">
        <v>2974</v>
      </c>
      <c r="D207" s="95" t="s">
        <v>12</v>
      </c>
    </row>
    <row r="208" spans="1:4" ht="15.5" x14ac:dyDescent="0.35">
      <c r="A208" s="95" t="s">
        <v>3496</v>
      </c>
      <c r="B208" s="95" t="s">
        <v>3496</v>
      </c>
      <c r="C208" s="95" t="s">
        <v>66</v>
      </c>
      <c r="D208" s="95" t="s">
        <v>12</v>
      </c>
    </row>
    <row r="209" spans="1:4" ht="15.5" x14ac:dyDescent="0.35">
      <c r="A209" s="95" t="s">
        <v>3496</v>
      </c>
      <c r="B209" s="95" t="s">
        <v>3496</v>
      </c>
      <c r="C209" s="95" t="s">
        <v>2969</v>
      </c>
      <c r="D209" s="95" t="s">
        <v>12</v>
      </c>
    </row>
    <row r="210" spans="1:4" ht="15.5" x14ac:dyDescent="0.35">
      <c r="A210" s="95" t="s">
        <v>3496</v>
      </c>
      <c r="B210" s="95" t="s">
        <v>3496</v>
      </c>
      <c r="C210" s="95" t="s">
        <v>2424</v>
      </c>
      <c r="D210" s="95" t="s">
        <v>12</v>
      </c>
    </row>
    <row r="211" spans="1:4" ht="15.5" x14ac:dyDescent="0.35">
      <c r="A211" s="95" t="s">
        <v>3496</v>
      </c>
      <c r="B211" s="95" t="s">
        <v>3496</v>
      </c>
      <c r="C211" s="95" t="s">
        <v>6332</v>
      </c>
      <c r="D211" s="95" t="s">
        <v>12</v>
      </c>
    </row>
    <row r="212" spans="1:4" ht="15.5" x14ac:dyDescent="0.35">
      <c r="A212" s="95" t="s">
        <v>3496</v>
      </c>
      <c r="B212" s="95" t="s">
        <v>3496</v>
      </c>
      <c r="C212" s="95" t="s">
        <v>2971</v>
      </c>
      <c r="D212" s="95" t="s">
        <v>12</v>
      </c>
    </row>
    <row r="213" spans="1:4" ht="15.5" x14ac:dyDescent="0.35">
      <c r="A213" s="95" t="s">
        <v>3496</v>
      </c>
      <c r="B213" s="95" t="s">
        <v>3496</v>
      </c>
      <c r="C213" s="95" t="s">
        <v>249</v>
      </c>
      <c r="D213" s="95" t="s">
        <v>12</v>
      </c>
    </row>
    <row r="214" spans="1:4" ht="15.5" x14ac:dyDescent="0.35">
      <c r="A214" s="95" t="s">
        <v>3496</v>
      </c>
      <c r="B214" s="95" t="s">
        <v>3496</v>
      </c>
      <c r="C214" s="95" t="s">
        <v>2970</v>
      </c>
      <c r="D214" s="95" t="s">
        <v>12</v>
      </c>
    </row>
    <row r="215" spans="1:4" ht="15.5" x14ac:dyDescent="0.35">
      <c r="A215" s="95" t="s">
        <v>6333</v>
      </c>
      <c r="B215" s="95" t="s">
        <v>3496</v>
      </c>
      <c r="C215" s="95" t="s">
        <v>3496</v>
      </c>
      <c r="D215" s="95" t="s">
        <v>13</v>
      </c>
    </row>
    <row r="216" spans="1:4" ht="15.5" x14ac:dyDescent="0.35">
      <c r="A216" s="95" t="s">
        <v>3496</v>
      </c>
      <c r="B216" s="95" t="s">
        <v>3496</v>
      </c>
      <c r="C216" s="95" t="s">
        <v>2922</v>
      </c>
      <c r="D216" s="95" t="s">
        <v>13</v>
      </c>
    </row>
    <row r="217" spans="1:4" ht="15.5" x14ac:dyDescent="0.35">
      <c r="A217" s="95" t="s">
        <v>3496</v>
      </c>
      <c r="B217" s="95" t="s">
        <v>3496</v>
      </c>
      <c r="C217" s="95" t="s">
        <v>2921</v>
      </c>
      <c r="D217" s="95" t="s">
        <v>12</v>
      </c>
    </row>
    <row r="218" spans="1:4" ht="15.5" x14ac:dyDescent="0.35">
      <c r="A218" s="95" t="s">
        <v>3496</v>
      </c>
      <c r="B218" s="95" t="s">
        <v>3496</v>
      </c>
      <c r="C218" s="95" t="s">
        <v>2923</v>
      </c>
      <c r="D218" s="95" t="s">
        <v>13</v>
      </c>
    </row>
    <row r="219" spans="1:4" ht="15.5" x14ac:dyDescent="0.35">
      <c r="A219" s="95" t="s">
        <v>3496</v>
      </c>
      <c r="B219" s="95" t="s">
        <v>3496</v>
      </c>
      <c r="C219" s="95" t="s">
        <v>2920</v>
      </c>
      <c r="D219" s="95" t="s">
        <v>13</v>
      </c>
    </row>
    <row r="220" spans="1:4" ht="15.5" x14ac:dyDescent="0.35">
      <c r="A220" s="95" t="s">
        <v>3496</v>
      </c>
      <c r="B220" s="95" t="s">
        <v>3496</v>
      </c>
      <c r="C220" s="95" t="s">
        <v>2914</v>
      </c>
      <c r="D220" s="95" t="s">
        <v>12</v>
      </c>
    </row>
    <row r="221" spans="1:4" ht="15.5" x14ac:dyDescent="0.35">
      <c r="A221" s="95" t="s">
        <v>3496</v>
      </c>
      <c r="B221" s="95" t="s">
        <v>3496</v>
      </c>
      <c r="C221" s="95" t="s">
        <v>1855</v>
      </c>
      <c r="D221" s="95" t="s">
        <v>13</v>
      </c>
    </row>
    <row r="222" spans="1:4" ht="15.5" x14ac:dyDescent="0.35">
      <c r="A222" s="95" t="s">
        <v>3496</v>
      </c>
      <c r="B222" s="95" t="s">
        <v>3496</v>
      </c>
      <c r="C222" s="95" t="s">
        <v>2918</v>
      </c>
      <c r="D222" s="95" t="s">
        <v>13</v>
      </c>
    </row>
    <row r="223" spans="1:4" ht="15.5" x14ac:dyDescent="0.35">
      <c r="A223" s="95" t="s">
        <v>3496</v>
      </c>
      <c r="B223" s="95" t="s">
        <v>3496</v>
      </c>
      <c r="C223" s="95" t="s">
        <v>2917</v>
      </c>
      <c r="D223" s="95" t="s">
        <v>13</v>
      </c>
    </row>
    <row r="224" spans="1:4" ht="15.5" x14ac:dyDescent="0.35">
      <c r="A224" s="95" t="s">
        <v>3496</v>
      </c>
      <c r="B224" s="95" t="s">
        <v>3496</v>
      </c>
      <c r="C224" s="95" t="s">
        <v>2916</v>
      </c>
      <c r="D224" s="95" t="s">
        <v>12</v>
      </c>
    </row>
    <row r="225" spans="1:4" ht="15.5" x14ac:dyDescent="0.35">
      <c r="A225" s="95" t="s">
        <v>3496</v>
      </c>
      <c r="B225" s="95" t="s">
        <v>3496</v>
      </c>
      <c r="C225" s="95" t="s">
        <v>2919</v>
      </c>
      <c r="D225" s="95" t="s">
        <v>13</v>
      </c>
    </row>
    <row r="226" spans="1:4" ht="15.5" x14ac:dyDescent="0.35">
      <c r="A226" s="95" t="s">
        <v>3496</v>
      </c>
      <c r="B226" s="95" t="s">
        <v>3496</v>
      </c>
      <c r="C226" s="95" t="s">
        <v>2915</v>
      </c>
      <c r="D226" s="95" t="s">
        <v>12</v>
      </c>
    </row>
    <row r="227" spans="1:4" ht="15.5" x14ac:dyDescent="0.35">
      <c r="A227" s="95" t="s">
        <v>6334</v>
      </c>
      <c r="B227" s="95" t="s">
        <v>3496</v>
      </c>
      <c r="C227" s="95" t="s">
        <v>3496</v>
      </c>
      <c r="D227" s="95" t="s">
        <v>12</v>
      </c>
    </row>
    <row r="228" spans="1:4" ht="15.5" x14ac:dyDescent="0.35">
      <c r="A228" s="95" t="s">
        <v>3496</v>
      </c>
      <c r="B228" s="95" t="s">
        <v>3496</v>
      </c>
      <c r="C228" s="95" t="s">
        <v>2935</v>
      </c>
      <c r="D228" s="95" t="s">
        <v>12</v>
      </c>
    </row>
    <row r="229" spans="1:4" ht="15.5" x14ac:dyDescent="0.35">
      <c r="A229" s="95" t="s">
        <v>3496</v>
      </c>
      <c r="B229" s="95" t="s">
        <v>3496</v>
      </c>
      <c r="C229" s="95" t="s">
        <v>2938</v>
      </c>
      <c r="D229" s="95" t="s">
        <v>12</v>
      </c>
    </row>
    <row r="230" spans="1:4" ht="15.5" x14ac:dyDescent="0.35">
      <c r="A230" s="95" t="s">
        <v>3496</v>
      </c>
      <c r="B230" s="95" t="s">
        <v>3496</v>
      </c>
      <c r="C230" s="95" t="s">
        <v>2941</v>
      </c>
      <c r="D230" s="95" t="s">
        <v>12</v>
      </c>
    </row>
    <row r="231" spans="1:4" ht="15.5" x14ac:dyDescent="0.35">
      <c r="A231" s="95" t="s">
        <v>3496</v>
      </c>
      <c r="B231" s="95" t="s">
        <v>3496</v>
      </c>
      <c r="C231" s="95" t="s">
        <v>2940</v>
      </c>
      <c r="D231" s="95" t="s">
        <v>12</v>
      </c>
    </row>
    <row r="232" spans="1:4" ht="15.5" x14ac:dyDescent="0.35">
      <c r="A232" s="95" t="s">
        <v>3496</v>
      </c>
      <c r="B232" s="95" t="s">
        <v>3496</v>
      </c>
      <c r="C232" s="95" t="s">
        <v>111</v>
      </c>
      <c r="D232" s="95" t="s">
        <v>12</v>
      </c>
    </row>
    <row r="233" spans="1:4" ht="15.5" x14ac:dyDescent="0.35">
      <c r="A233" s="95" t="s">
        <v>3496</v>
      </c>
      <c r="B233" s="95" t="s">
        <v>3496</v>
      </c>
      <c r="C233" s="95" t="s">
        <v>2934</v>
      </c>
      <c r="D233" s="95" t="s">
        <v>12</v>
      </c>
    </row>
    <row r="234" spans="1:4" ht="15.5" x14ac:dyDescent="0.35">
      <c r="A234" s="95" t="s">
        <v>3496</v>
      </c>
      <c r="B234" s="95" t="s">
        <v>3496</v>
      </c>
      <c r="C234" s="95" t="s">
        <v>27</v>
      </c>
      <c r="D234" s="95" t="s">
        <v>12</v>
      </c>
    </row>
    <row r="235" spans="1:4" ht="15.5" x14ac:dyDescent="0.35">
      <c r="A235" s="95" t="s">
        <v>3496</v>
      </c>
      <c r="B235" s="95" t="s">
        <v>3496</v>
      </c>
      <c r="C235" s="95" t="s">
        <v>1978</v>
      </c>
      <c r="D235" s="95" t="s">
        <v>12</v>
      </c>
    </row>
    <row r="236" spans="1:4" ht="15.5" x14ac:dyDescent="0.35">
      <c r="A236" s="95" t="s">
        <v>3496</v>
      </c>
      <c r="B236" s="95" t="s">
        <v>3496</v>
      </c>
      <c r="C236" s="95" t="s">
        <v>182</v>
      </c>
      <c r="D236" s="95" t="s">
        <v>13</v>
      </c>
    </row>
    <row r="237" spans="1:4" ht="15.5" x14ac:dyDescent="0.35">
      <c r="A237" s="95" t="s">
        <v>3496</v>
      </c>
      <c r="B237" s="95" t="s">
        <v>3496</v>
      </c>
      <c r="C237" s="95" t="s">
        <v>2309</v>
      </c>
      <c r="D237" s="95" t="s">
        <v>12</v>
      </c>
    </row>
    <row r="238" spans="1:4" ht="15.5" x14ac:dyDescent="0.35">
      <c r="A238" s="95" t="s">
        <v>3496</v>
      </c>
      <c r="B238" s="95" t="s">
        <v>3496</v>
      </c>
      <c r="C238" s="95" t="s">
        <v>2933</v>
      </c>
      <c r="D238" s="95" t="s">
        <v>12</v>
      </c>
    </row>
    <row r="239" spans="1:4" ht="15.5" x14ac:dyDescent="0.35">
      <c r="A239" s="95" t="s">
        <v>3496</v>
      </c>
      <c r="B239" s="95" t="s">
        <v>3496</v>
      </c>
      <c r="C239" s="95" t="s">
        <v>2936</v>
      </c>
      <c r="D239" s="95" t="s">
        <v>12</v>
      </c>
    </row>
    <row r="240" spans="1:4" ht="15.5" x14ac:dyDescent="0.35">
      <c r="A240" s="95" t="s">
        <v>3496</v>
      </c>
      <c r="B240" s="95" t="s">
        <v>3496</v>
      </c>
      <c r="C240" s="95" t="s">
        <v>2737</v>
      </c>
      <c r="D240" s="95" t="s">
        <v>12</v>
      </c>
    </row>
    <row r="241" spans="1:4" ht="15.5" x14ac:dyDescent="0.35">
      <c r="A241" s="95" t="s">
        <v>3496</v>
      </c>
      <c r="B241" s="95" t="s">
        <v>3496</v>
      </c>
      <c r="C241" s="95" t="s">
        <v>2937</v>
      </c>
      <c r="D241" s="95" t="s">
        <v>12</v>
      </c>
    </row>
    <row r="242" spans="1:4" ht="15.5" x14ac:dyDescent="0.35">
      <c r="A242" s="95" t="s">
        <v>3496</v>
      </c>
      <c r="B242" s="95" t="s">
        <v>3496</v>
      </c>
      <c r="C242" s="95" t="s">
        <v>2939</v>
      </c>
      <c r="D242" s="95" t="s">
        <v>12</v>
      </c>
    </row>
    <row r="243" spans="1:4" ht="15.5" x14ac:dyDescent="0.35">
      <c r="A243" s="95" t="s">
        <v>3496</v>
      </c>
      <c r="B243" s="95" t="s">
        <v>3496</v>
      </c>
      <c r="C243" s="95" t="s">
        <v>2403</v>
      </c>
      <c r="D243" s="95" t="s">
        <v>12</v>
      </c>
    </row>
    <row r="244" spans="1:4" ht="15.5" x14ac:dyDescent="0.35">
      <c r="A244" s="95" t="s">
        <v>3496</v>
      </c>
      <c r="B244" s="95" t="s">
        <v>3496</v>
      </c>
      <c r="C244" s="95" t="s">
        <v>2942</v>
      </c>
      <c r="D244" s="95" t="s">
        <v>12</v>
      </c>
    </row>
  </sheetData>
  <customSheetViews>
    <customSheetView guid="{48115DA2-BE12-49C9-AE7E-2BD692AFE93A}" filter="1" showAutoFilter="1">
      <pageMargins left="0.7" right="0.7" top="0.75" bottom="0.75" header="0.3" footer="0.3"/>
      <autoFilter ref="A8:Z245" xr:uid="{153D4CED-CED1-4940-B0B4-0498D4D7DF3D}"/>
    </customSheetView>
    <customSheetView guid="{181980DE-D885-4DB7-93D9-B25CEEBCED9D}" filter="1" showAutoFilter="1">
      <pageMargins left="0.7" right="0.7" top="0.75" bottom="0.75" header="0.3" footer="0.3"/>
      <autoFilter ref="A8:Z245" xr:uid="{FA2A9D59-A9BC-4776-94D9-8675B33FD5DF}">
        <filterColumn colId="3">
          <filters>
            <filter val="Cấp 2"/>
          </filters>
        </filterColumn>
      </autoFilter>
    </customSheetView>
    <customSheetView guid="{0D68B520-C850-40E6-8F0E-7F95ADDB4BD4}" filter="1" showAutoFilter="1">
      <pageMargins left="0.7" right="0.7" top="0.75" bottom="0.75" header="0.3" footer="0.3"/>
      <autoFilter ref="D7:D245" xr:uid="{8F940F21-B0E4-46B0-BFEA-FDA4DA6EDB5A}">
        <filterColumn colId="0">
          <filters>
            <filter val="Cấp 1"/>
            <filter val="Cấp 2"/>
            <filter val="Cấp 3"/>
          </filters>
        </filterColumn>
      </autoFilter>
    </customSheetView>
    <customSheetView guid="{3454B7CB-2D3A-49E9-9A64-7A17DC0D0B90}" filter="1" showAutoFilter="1">
      <pageMargins left="0.7" right="0.7" top="0.75" bottom="0.75" header="0.3" footer="0.3"/>
      <autoFilter ref="A166:Z245" xr:uid="{84432500-CC8B-44E5-AE3F-1147CD722B7A}"/>
    </customSheetView>
    <customSheetView guid="{9C352957-FA14-448E-A57A-C91DC77D8B5D}" filter="1" showAutoFilter="1">
      <pageMargins left="0.7" right="0.7" top="0.75" bottom="0.75" header="0.3" footer="0.3"/>
      <autoFilter ref="A166:Z245" xr:uid="{B51801CE-3CEE-4022-9712-7515663FCA5F}"/>
    </customSheetView>
    <customSheetView guid="{F295FF57-F31A-4B80-8A5C-A5108F996974}" filter="1" showAutoFilter="1">
      <pageMargins left="0.7" right="0.7" top="0.75" bottom="0.75" header="0.3" footer="0.3"/>
      <autoFilter ref="A7:Z245" xr:uid="{A0A718B4-E2DE-43AB-A527-B76E219EBAFE}"/>
    </customSheetView>
    <customSheetView guid="{8707A403-CAE9-402D-9AC6-AD86314F7FD1}" filter="1" showAutoFilter="1">
      <pageMargins left="0.7" right="0.7" top="0.75" bottom="0.75" header="0.3" footer="0.3"/>
      <autoFilter ref="A7:Z245" xr:uid="{51FA7A7C-2CCC-49DB-A597-A9C56172F41C}">
        <filterColumn colId="3">
          <filters>
            <filter val="Cấp 1"/>
            <filter val="Cấp 2"/>
            <filter val="Cấp 3"/>
          </filters>
        </filterColumn>
      </autoFilter>
    </customSheetView>
    <customSheetView guid="{49578164-5616-4051-8F89-13333DD15FEB}" filter="1" showAutoFilter="1">
      <pageMargins left="0.7" right="0.7" top="0.75" bottom="0.75" header="0.3" footer="0.3"/>
      <autoFilter ref="A7:Z245" xr:uid="{78A6A966-9313-4541-A6F9-7F0573415A5A}">
        <filterColumn colId="3">
          <filters>
            <filter val="Cấp 2"/>
          </filters>
        </filterColumn>
      </autoFilter>
    </customSheetView>
    <customSheetView guid="{5B004BDA-CAEC-4040-A2A0-13FC71246860}" filter="1" showAutoFilter="1">
      <pageMargins left="0.7" right="0.7" top="0.75" bottom="0.75" header="0.3" footer="0.3"/>
      <autoFilter ref="B166:E182" xr:uid="{ED3EA58A-983C-47B5-9614-B9809072E1D7}"/>
    </customSheetView>
    <customSheetView guid="{6CC672C1-F5A2-4264-9FCF-3D20B0240F89}" filter="1" showAutoFilter="1">
      <pageMargins left="0.7" right="0.7" top="0.75" bottom="0.75" header="0.3" footer="0.3"/>
      <autoFilter ref="B166:E182" xr:uid="{A1201D73-8C49-45D0-83FC-B5A346CBFD56}"/>
    </customSheetView>
  </customSheetViews>
  <mergeCells count="6">
    <mergeCell ref="A1:D1"/>
    <mergeCell ref="A2:D2"/>
    <mergeCell ref="A4:A5"/>
    <mergeCell ref="B4:B5"/>
    <mergeCell ref="C4:C5"/>
    <mergeCell ref="D4:D5"/>
  </mergeCells>
  <pageMargins left="0.7" right="0.7" top="0.75" bottom="0.75" header="0" footer="0"/>
  <pageSetup orientation="landscape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outlinePr summaryBelow="0" summaryRight="0"/>
  </sheetPr>
  <dimension ref="A1:D125"/>
  <sheetViews>
    <sheetView workbookViewId="0">
      <selection activeCell="A2" sqref="A2:D2"/>
    </sheetView>
  </sheetViews>
  <sheetFormatPr defaultColWidth="8.81640625" defaultRowHeight="15" customHeight="1" x14ac:dyDescent="0.3"/>
  <cols>
    <col min="1" max="1" width="24.453125" style="1" customWidth="1"/>
    <col min="2" max="2" width="25.81640625" style="1" customWidth="1"/>
    <col min="3" max="3" width="24.453125" style="1" customWidth="1"/>
    <col min="4" max="4" width="25.81640625" style="1" customWidth="1"/>
    <col min="5" max="16384" width="8.81640625" style="1"/>
  </cols>
  <sheetData>
    <row r="1" spans="1:4" s="2" customFormat="1" ht="22.5" x14ac:dyDescent="0.45">
      <c r="A1" s="159" t="s">
        <v>6335</v>
      </c>
      <c r="B1" s="159"/>
      <c r="C1" s="159"/>
      <c r="D1" s="159"/>
    </row>
    <row r="2" spans="1:4" s="2" customFormat="1" ht="22.5" x14ac:dyDescent="0.45">
      <c r="A2" s="160" t="s">
        <v>8767</v>
      </c>
      <c r="B2" s="160"/>
      <c r="C2" s="160"/>
      <c r="D2" s="160"/>
    </row>
    <row r="3" spans="1:4" s="2" customFormat="1" ht="22.5" x14ac:dyDescent="0.45">
      <c r="A3" s="96"/>
      <c r="B3" s="96"/>
      <c r="C3" s="96"/>
      <c r="D3" s="96"/>
    </row>
    <row r="4" spans="1:4" ht="14" customHeight="1" x14ac:dyDescent="0.3">
      <c r="A4" s="161" t="s">
        <v>16</v>
      </c>
      <c r="B4" s="162" t="s">
        <v>0</v>
      </c>
      <c r="C4" s="162" t="s">
        <v>17</v>
      </c>
      <c r="D4" s="162" t="s">
        <v>18</v>
      </c>
    </row>
    <row r="5" spans="1:4" s="3" customFormat="1" ht="94.5" customHeight="1" x14ac:dyDescent="0.25">
      <c r="A5" s="161"/>
      <c r="B5" s="162"/>
      <c r="C5" s="162"/>
      <c r="D5" s="162"/>
    </row>
    <row r="6" spans="1:4" ht="15.5" x14ac:dyDescent="0.35">
      <c r="A6" s="97" t="s">
        <v>3471</v>
      </c>
      <c r="B6" s="97" t="s">
        <v>3496</v>
      </c>
      <c r="C6" s="97" t="s">
        <v>3496</v>
      </c>
      <c r="D6" s="97" t="s">
        <v>12</v>
      </c>
    </row>
    <row r="7" spans="1:4" ht="15.5" x14ac:dyDescent="0.35">
      <c r="A7" s="97" t="s">
        <v>6336</v>
      </c>
      <c r="B7" s="97" t="s">
        <v>3496</v>
      </c>
      <c r="C7" s="97" t="s">
        <v>3496</v>
      </c>
      <c r="D7" s="97" t="s">
        <v>12</v>
      </c>
    </row>
    <row r="8" spans="1:4" ht="15.5" x14ac:dyDescent="0.35">
      <c r="A8" s="97" t="s">
        <v>3496</v>
      </c>
      <c r="B8" s="97" t="s">
        <v>3496</v>
      </c>
      <c r="C8" s="97" t="s">
        <v>68</v>
      </c>
      <c r="D8" s="97" t="s">
        <v>12</v>
      </c>
    </row>
    <row r="9" spans="1:4" ht="15.5" x14ac:dyDescent="0.35">
      <c r="A9" s="97" t="s">
        <v>3496</v>
      </c>
      <c r="B9" s="97" t="s">
        <v>3496</v>
      </c>
      <c r="C9" s="97" t="s">
        <v>74</v>
      </c>
      <c r="D9" s="97" t="s">
        <v>12</v>
      </c>
    </row>
    <row r="10" spans="1:4" ht="15.5" x14ac:dyDescent="0.35">
      <c r="A10" s="97" t="s">
        <v>3496</v>
      </c>
      <c r="B10" s="97" t="s">
        <v>3496</v>
      </c>
      <c r="C10" s="97" t="s">
        <v>69</v>
      </c>
      <c r="D10" s="97" t="s">
        <v>12</v>
      </c>
    </row>
    <row r="11" spans="1:4" ht="15.5" x14ac:dyDescent="0.35">
      <c r="A11" s="97" t="s">
        <v>3496</v>
      </c>
      <c r="B11" s="97" t="s">
        <v>3496</v>
      </c>
      <c r="C11" s="97" t="s">
        <v>75</v>
      </c>
      <c r="D11" s="97" t="s">
        <v>12</v>
      </c>
    </row>
    <row r="12" spans="1:4" ht="15.5" x14ac:dyDescent="0.35">
      <c r="A12" s="97" t="s">
        <v>3496</v>
      </c>
      <c r="B12" s="97" t="s">
        <v>3496</v>
      </c>
      <c r="C12" s="97" t="s">
        <v>70</v>
      </c>
      <c r="D12" s="97" t="s">
        <v>12</v>
      </c>
    </row>
    <row r="13" spans="1:4" ht="15.5" x14ac:dyDescent="0.35">
      <c r="A13" s="97" t="s">
        <v>3496</v>
      </c>
      <c r="B13" s="97" t="s">
        <v>3496</v>
      </c>
      <c r="C13" s="97" t="s">
        <v>71</v>
      </c>
      <c r="D13" s="97" t="s">
        <v>12</v>
      </c>
    </row>
    <row r="14" spans="1:4" ht="15.5" x14ac:dyDescent="0.35">
      <c r="A14" s="97" t="s">
        <v>3496</v>
      </c>
      <c r="B14" s="97" t="s">
        <v>3496</v>
      </c>
      <c r="C14" s="97" t="s">
        <v>72</v>
      </c>
      <c r="D14" s="97" t="s">
        <v>12</v>
      </c>
    </row>
    <row r="15" spans="1:4" ht="15.5" x14ac:dyDescent="0.35">
      <c r="A15" s="97" t="s">
        <v>3496</v>
      </c>
      <c r="B15" s="97" t="s">
        <v>3496</v>
      </c>
      <c r="C15" s="97" t="s">
        <v>73</v>
      </c>
      <c r="D15" s="97" t="s">
        <v>12</v>
      </c>
    </row>
    <row r="16" spans="1:4" ht="15.5" x14ac:dyDescent="0.35">
      <c r="A16" s="97" t="s">
        <v>3496</v>
      </c>
      <c r="B16" s="97" t="s">
        <v>3496</v>
      </c>
      <c r="C16" s="97" t="s">
        <v>460</v>
      </c>
      <c r="D16" s="97" t="s">
        <v>12</v>
      </c>
    </row>
    <row r="17" spans="1:4" ht="15.5" x14ac:dyDescent="0.35">
      <c r="A17" s="97" t="s">
        <v>3496</v>
      </c>
      <c r="B17" s="97" t="s">
        <v>3496</v>
      </c>
      <c r="C17" s="97" t="s">
        <v>2986</v>
      </c>
      <c r="D17" s="97" t="s">
        <v>12</v>
      </c>
    </row>
    <row r="18" spans="1:4" ht="15.5" x14ac:dyDescent="0.35">
      <c r="A18" s="97" t="s">
        <v>3496</v>
      </c>
      <c r="B18" s="97" t="s">
        <v>3496</v>
      </c>
      <c r="C18" s="97" t="s">
        <v>2987</v>
      </c>
      <c r="D18" s="97" t="s">
        <v>13</v>
      </c>
    </row>
    <row r="19" spans="1:4" ht="15.5" x14ac:dyDescent="0.35">
      <c r="A19" s="97" t="s">
        <v>3496</v>
      </c>
      <c r="B19" s="97" t="s">
        <v>3496</v>
      </c>
      <c r="C19" s="97" t="s">
        <v>2989</v>
      </c>
      <c r="D19" s="97" t="s">
        <v>12</v>
      </c>
    </row>
    <row r="20" spans="1:4" ht="15.5" x14ac:dyDescent="0.35">
      <c r="A20" s="97" t="s">
        <v>3496</v>
      </c>
      <c r="B20" s="97" t="s">
        <v>3496</v>
      </c>
      <c r="C20" s="97" t="s">
        <v>2988</v>
      </c>
      <c r="D20" s="97" t="s">
        <v>12</v>
      </c>
    </row>
    <row r="21" spans="1:4" ht="15.5" x14ac:dyDescent="0.35">
      <c r="A21" s="97" t="s">
        <v>3496</v>
      </c>
      <c r="B21" s="97" t="s">
        <v>3496</v>
      </c>
      <c r="C21" s="97" t="s">
        <v>6337</v>
      </c>
      <c r="D21" s="97" t="s">
        <v>12</v>
      </c>
    </row>
    <row r="22" spans="1:4" ht="15.5" x14ac:dyDescent="0.35">
      <c r="A22" s="97" t="s">
        <v>3496</v>
      </c>
      <c r="B22" s="97" t="s">
        <v>3496</v>
      </c>
      <c r="C22" s="97" t="s">
        <v>61</v>
      </c>
      <c r="D22" s="97" t="s">
        <v>12</v>
      </c>
    </row>
    <row r="23" spans="1:4" ht="15.5" x14ac:dyDescent="0.35">
      <c r="A23" s="97" t="s">
        <v>3496</v>
      </c>
      <c r="B23" s="97" t="s">
        <v>3496</v>
      </c>
      <c r="C23" s="97" t="s">
        <v>2985</v>
      </c>
      <c r="D23" s="97" t="s">
        <v>12</v>
      </c>
    </row>
    <row r="24" spans="1:4" ht="15.5" x14ac:dyDescent="0.35">
      <c r="A24" s="97" t="s">
        <v>6338</v>
      </c>
      <c r="B24" s="97" t="s">
        <v>3496</v>
      </c>
      <c r="C24" s="97" t="s">
        <v>3496</v>
      </c>
      <c r="D24" s="97" t="s">
        <v>12</v>
      </c>
    </row>
    <row r="25" spans="1:4" ht="15.5" x14ac:dyDescent="0.35">
      <c r="A25" s="97" t="s">
        <v>3496</v>
      </c>
      <c r="B25" s="97" t="s">
        <v>3496</v>
      </c>
      <c r="C25" s="97" t="s">
        <v>6339</v>
      </c>
      <c r="D25" s="97" t="s">
        <v>12</v>
      </c>
    </row>
    <row r="26" spans="1:4" ht="15.5" x14ac:dyDescent="0.35">
      <c r="A26" s="97" t="s">
        <v>3496</v>
      </c>
      <c r="B26" s="97" t="s">
        <v>3496</v>
      </c>
      <c r="C26" s="97" t="s">
        <v>2715</v>
      </c>
      <c r="D26" s="97" t="s">
        <v>12</v>
      </c>
    </row>
    <row r="27" spans="1:4" ht="15.5" x14ac:dyDescent="0.35">
      <c r="A27" s="97" t="s">
        <v>3496</v>
      </c>
      <c r="B27" s="97" t="s">
        <v>3496</v>
      </c>
      <c r="C27" s="97" t="s">
        <v>6340</v>
      </c>
      <c r="D27" s="97" t="s">
        <v>12</v>
      </c>
    </row>
    <row r="28" spans="1:4" ht="15.5" x14ac:dyDescent="0.35">
      <c r="A28" s="97" t="s">
        <v>3496</v>
      </c>
      <c r="B28" s="97" t="s">
        <v>3496</v>
      </c>
      <c r="C28" s="97" t="s">
        <v>5307</v>
      </c>
      <c r="D28" s="97" t="s">
        <v>12</v>
      </c>
    </row>
    <row r="29" spans="1:4" ht="15.5" x14ac:dyDescent="0.35">
      <c r="A29" s="97" t="s">
        <v>3496</v>
      </c>
      <c r="B29" s="97" t="s">
        <v>3496</v>
      </c>
      <c r="C29" s="97" t="s">
        <v>2923</v>
      </c>
      <c r="D29" s="97" t="s">
        <v>12</v>
      </c>
    </row>
    <row r="30" spans="1:4" ht="15.5" x14ac:dyDescent="0.35">
      <c r="A30" s="97" t="s">
        <v>3496</v>
      </c>
      <c r="B30" s="97" t="s">
        <v>3496</v>
      </c>
      <c r="C30" s="97" t="s">
        <v>6341</v>
      </c>
      <c r="D30" s="97" t="s">
        <v>12</v>
      </c>
    </row>
    <row r="31" spans="1:4" ht="15.5" x14ac:dyDescent="0.35">
      <c r="A31" s="97" t="s">
        <v>3496</v>
      </c>
      <c r="B31" s="97" t="s">
        <v>3496</v>
      </c>
      <c r="C31" s="97" t="s">
        <v>6342</v>
      </c>
      <c r="D31" s="97" t="s">
        <v>12</v>
      </c>
    </row>
    <row r="32" spans="1:4" ht="15.5" x14ac:dyDescent="0.35">
      <c r="A32" s="97" t="s">
        <v>3496</v>
      </c>
      <c r="B32" s="97" t="s">
        <v>3496</v>
      </c>
      <c r="C32" s="97" t="s">
        <v>6343</v>
      </c>
      <c r="D32" s="97" t="s">
        <v>12</v>
      </c>
    </row>
    <row r="33" spans="1:4" ht="15.5" x14ac:dyDescent="0.35">
      <c r="A33" s="97" t="s">
        <v>3496</v>
      </c>
      <c r="B33" s="97" t="s">
        <v>3496</v>
      </c>
      <c r="C33" s="97" t="s">
        <v>2315</v>
      </c>
      <c r="D33" s="97" t="s">
        <v>12</v>
      </c>
    </row>
    <row r="34" spans="1:4" ht="15.5" x14ac:dyDescent="0.35">
      <c r="A34" s="97" t="s">
        <v>3496</v>
      </c>
      <c r="B34" s="97" t="s">
        <v>3496</v>
      </c>
      <c r="C34" s="97" t="s">
        <v>6344</v>
      </c>
      <c r="D34" s="97" t="s">
        <v>12</v>
      </c>
    </row>
    <row r="35" spans="1:4" ht="15.5" x14ac:dyDescent="0.35">
      <c r="A35" s="97" t="s">
        <v>3496</v>
      </c>
      <c r="B35" s="97" t="s">
        <v>3496</v>
      </c>
      <c r="C35" s="97" t="s">
        <v>6345</v>
      </c>
      <c r="D35" s="97" t="s">
        <v>12</v>
      </c>
    </row>
    <row r="36" spans="1:4" ht="15.5" x14ac:dyDescent="0.35">
      <c r="A36" s="97" t="s">
        <v>3496</v>
      </c>
      <c r="B36" s="97" t="s">
        <v>3496</v>
      </c>
      <c r="C36" s="97" t="s">
        <v>6346</v>
      </c>
      <c r="D36" s="97" t="s">
        <v>12</v>
      </c>
    </row>
    <row r="37" spans="1:4" ht="15.5" x14ac:dyDescent="0.35">
      <c r="A37" s="97" t="s">
        <v>3496</v>
      </c>
      <c r="B37" s="97" t="s">
        <v>3496</v>
      </c>
      <c r="C37" s="97" t="s">
        <v>6347</v>
      </c>
      <c r="D37" s="97" t="s">
        <v>12</v>
      </c>
    </row>
    <row r="38" spans="1:4" ht="15.5" x14ac:dyDescent="0.35">
      <c r="A38" s="97" t="s">
        <v>6348</v>
      </c>
      <c r="B38" s="97" t="s">
        <v>3496</v>
      </c>
      <c r="C38" s="97" t="s">
        <v>3496</v>
      </c>
      <c r="D38" s="97" t="s">
        <v>12</v>
      </c>
    </row>
    <row r="39" spans="1:4" ht="15.5" x14ac:dyDescent="0.35">
      <c r="A39" s="97" t="s">
        <v>3496</v>
      </c>
      <c r="B39" s="97" t="s">
        <v>3496</v>
      </c>
      <c r="C39" s="97" t="s">
        <v>6349</v>
      </c>
      <c r="D39" s="97" t="s">
        <v>13</v>
      </c>
    </row>
    <row r="40" spans="1:4" ht="15.5" x14ac:dyDescent="0.35">
      <c r="A40" s="97" t="s">
        <v>3496</v>
      </c>
      <c r="B40" s="97" t="s">
        <v>3496</v>
      </c>
      <c r="C40" s="97" t="s">
        <v>5509</v>
      </c>
      <c r="D40" s="97" t="s">
        <v>12</v>
      </c>
    </row>
    <row r="41" spans="1:4" ht="15.5" x14ac:dyDescent="0.35">
      <c r="A41" s="97" t="s">
        <v>3496</v>
      </c>
      <c r="B41" s="97" t="s">
        <v>3496</v>
      </c>
      <c r="C41" s="97" t="s">
        <v>6350</v>
      </c>
      <c r="D41" s="97" t="s">
        <v>12</v>
      </c>
    </row>
    <row r="42" spans="1:4" ht="15.5" x14ac:dyDescent="0.35">
      <c r="A42" s="97" t="s">
        <v>3496</v>
      </c>
      <c r="B42" s="97" t="s">
        <v>3496</v>
      </c>
      <c r="C42" s="97" t="s">
        <v>6351</v>
      </c>
      <c r="D42" s="97" t="s">
        <v>12</v>
      </c>
    </row>
    <row r="43" spans="1:4" ht="15.5" x14ac:dyDescent="0.35">
      <c r="A43" s="97" t="s">
        <v>3496</v>
      </c>
      <c r="B43" s="97" t="s">
        <v>3496</v>
      </c>
      <c r="C43" s="97" t="s">
        <v>5971</v>
      </c>
      <c r="D43" s="97" t="s">
        <v>12</v>
      </c>
    </row>
    <row r="44" spans="1:4" ht="15.5" x14ac:dyDescent="0.35">
      <c r="A44" s="97" t="s">
        <v>3496</v>
      </c>
      <c r="B44" s="97" t="s">
        <v>3496</v>
      </c>
      <c r="C44" s="97" t="s">
        <v>6352</v>
      </c>
      <c r="D44" s="97" t="s">
        <v>12</v>
      </c>
    </row>
    <row r="45" spans="1:4" ht="15.5" x14ac:dyDescent="0.35">
      <c r="A45" s="97" t="s">
        <v>3496</v>
      </c>
      <c r="B45" s="97" t="s">
        <v>3496</v>
      </c>
      <c r="C45" s="97" t="s">
        <v>6353</v>
      </c>
      <c r="D45" s="97" t="s">
        <v>12</v>
      </c>
    </row>
    <row r="46" spans="1:4" ht="15.5" x14ac:dyDescent="0.35">
      <c r="A46" s="97" t="s">
        <v>3496</v>
      </c>
      <c r="B46" s="97" t="s">
        <v>3496</v>
      </c>
      <c r="C46" s="97" t="s">
        <v>6354</v>
      </c>
      <c r="D46" s="97" t="s">
        <v>12</v>
      </c>
    </row>
    <row r="47" spans="1:4" ht="15.5" x14ac:dyDescent="0.35">
      <c r="A47" s="97" t="s">
        <v>3496</v>
      </c>
      <c r="B47" s="97" t="s">
        <v>3496</v>
      </c>
      <c r="C47" s="97" t="s">
        <v>6355</v>
      </c>
      <c r="D47" s="97" t="s">
        <v>12</v>
      </c>
    </row>
    <row r="48" spans="1:4" ht="15.5" x14ac:dyDescent="0.35">
      <c r="A48" s="97" t="s">
        <v>3496</v>
      </c>
      <c r="B48" s="97" t="s">
        <v>3496</v>
      </c>
      <c r="C48" s="97" t="s">
        <v>6356</v>
      </c>
      <c r="D48" s="97" t="s">
        <v>12</v>
      </c>
    </row>
    <row r="49" spans="1:4" ht="15.5" x14ac:dyDescent="0.35">
      <c r="A49" s="97" t="s">
        <v>3496</v>
      </c>
      <c r="B49" s="97" t="s">
        <v>3496</v>
      </c>
      <c r="C49" s="97" t="s">
        <v>6357</v>
      </c>
      <c r="D49" s="97" t="s">
        <v>12</v>
      </c>
    </row>
    <row r="50" spans="1:4" ht="15.5" x14ac:dyDescent="0.35">
      <c r="A50" s="97" t="s">
        <v>6358</v>
      </c>
      <c r="B50" s="97" t="s">
        <v>3496</v>
      </c>
      <c r="C50" s="97" t="s">
        <v>3496</v>
      </c>
      <c r="D50" s="97" t="s">
        <v>12</v>
      </c>
    </row>
    <row r="51" spans="1:4" ht="15.5" x14ac:dyDescent="0.35">
      <c r="A51" s="97" t="s">
        <v>3496</v>
      </c>
      <c r="B51" s="97" t="s">
        <v>3496</v>
      </c>
      <c r="C51" s="97" t="s">
        <v>6359</v>
      </c>
      <c r="D51" s="97" t="s">
        <v>12</v>
      </c>
    </row>
    <row r="52" spans="1:4" ht="15.5" x14ac:dyDescent="0.35">
      <c r="A52" s="97" t="s">
        <v>3496</v>
      </c>
      <c r="B52" s="97" t="s">
        <v>3496</v>
      </c>
      <c r="C52" s="97" t="s">
        <v>6360</v>
      </c>
      <c r="D52" s="97" t="s">
        <v>12</v>
      </c>
    </row>
    <row r="53" spans="1:4" ht="15.5" x14ac:dyDescent="0.35">
      <c r="A53" s="97" t="s">
        <v>3496</v>
      </c>
      <c r="B53" s="97" t="s">
        <v>3496</v>
      </c>
      <c r="C53" s="97" t="s">
        <v>6106</v>
      </c>
      <c r="D53" s="97" t="s">
        <v>12</v>
      </c>
    </row>
    <row r="54" spans="1:4" ht="15.5" x14ac:dyDescent="0.35">
      <c r="A54" s="97" t="s">
        <v>3496</v>
      </c>
      <c r="B54" s="97" t="s">
        <v>3496</v>
      </c>
      <c r="C54" s="97" t="s">
        <v>6105</v>
      </c>
      <c r="D54" s="97" t="s">
        <v>12</v>
      </c>
    </row>
    <row r="55" spans="1:4" ht="15.5" x14ac:dyDescent="0.35">
      <c r="A55" s="97" t="s">
        <v>3496</v>
      </c>
      <c r="B55" s="97" t="s">
        <v>3496</v>
      </c>
      <c r="C55" s="97" t="s">
        <v>6361</v>
      </c>
      <c r="D55" s="97" t="s">
        <v>12</v>
      </c>
    </row>
    <row r="56" spans="1:4" ht="15.5" x14ac:dyDescent="0.35">
      <c r="A56" s="97" t="s">
        <v>3496</v>
      </c>
      <c r="B56" s="97" t="s">
        <v>3496</v>
      </c>
      <c r="C56" s="97" t="s">
        <v>3806</v>
      </c>
      <c r="D56" s="97" t="s">
        <v>12</v>
      </c>
    </row>
    <row r="57" spans="1:4" ht="15.5" x14ac:dyDescent="0.35">
      <c r="A57" s="97" t="s">
        <v>3496</v>
      </c>
      <c r="B57" s="97" t="s">
        <v>3496</v>
      </c>
      <c r="C57" s="97" t="s">
        <v>6362</v>
      </c>
      <c r="D57" s="97" t="s">
        <v>13</v>
      </c>
    </row>
    <row r="58" spans="1:4" ht="15.5" x14ac:dyDescent="0.35">
      <c r="A58" s="97" t="s">
        <v>3496</v>
      </c>
      <c r="B58" s="97" t="s">
        <v>3496</v>
      </c>
      <c r="C58" s="97" t="s">
        <v>67</v>
      </c>
      <c r="D58" s="97" t="s">
        <v>12</v>
      </c>
    </row>
    <row r="59" spans="1:4" ht="15.5" x14ac:dyDescent="0.35">
      <c r="A59" s="97" t="s">
        <v>3496</v>
      </c>
      <c r="B59" s="97" t="s">
        <v>3496</v>
      </c>
      <c r="C59" s="97" t="s">
        <v>6363</v>
      </c>
      <c r="D59" s="97" t="s">
        <v>12</v>
      </c>
    </row>
    <row r="60" spans="1:4" ht="15.5" x14ac:dyDescent="0.35">
      <c r="A60" s="97" t="s">
        <v>3496</v>
      </c>
      <c r="B60" s="97" t="s">
        <v>3496</v>
      </c>
      <c r="C60" s="97" t="s">
        <v>6364</v>
      </c>
      <c r="D60" s="97" t="s">
        <v>12</v>
      </c>
    </row>
    <row r="61" spans="1:4" ht="15.5" x14ac:dyDescent="0.35">
      <c r="A61" s="97" t="s">
        <v>3496</v>
      </c>
      <c r="B61" s="97" t="s">
        <v>3496</v>
      </c>
      <c r="C61" s="97" t="s">
        <v>6365</v>
      </c>
      <c r="D61" s="97" t="s">
        <v>13</v>
      </c>
    </row>
    <row r="62" spans="1:4" ht="15.5" x14ac:dyDescent="0.35">
      <c r="A62" s="97" t="s">
        <v>3496</v>
      </c>
      <c r="B62" s="97" t="s">
        <v>3496</v>
      </c>
      <c r="C62" s="97" t="s">
        <v>1112</v>
      </c>
      <c r="D62" s="97" t="s">
        <v>12</v>
      </c>
    </row>
    <row r="63" spans="1:4" ht="15.5" x14ac:dyDescent="0.35">
      <c r="A63" s="97" t="s">
        <v>3496</v>
      </c>
      <c r="B63" s="97" t="s">
        <v>3496</v>
      </c>
      <c r="C63" s="97" t="s">
        <v>3237</v>
      </c>
      <c r="D63" s="97" t="s">
        <v>13</v>
      </c>
    </row>
    <row r="64" spans="1:4" ht="15.5" x14ac:dyDescent="0.35">
      <c r="A64" s="97" t="s">
        <v>3496</v>
      </c>
      <c r="B64" s="97" t="s">
        <v>3496</v>
      </c>
      <c r="C64" s="97" t="s">
        <v>6366</v>
      </c>
      <c r="D64" s="97" t="s">
        <v>13</v>
      </c>
    </row>
    <row r="65" spans="1:4" ht="15.5" x14ac:dyDescent="0.35">
      <c r="A65" s="97" t="s">
        <v>3496</v>
      </c>
      <c r="B65" s="97" t="s">
        <v>3496</v>
      </c>
      <c r="C65" s="97" t="s">
        <v>1647</v>
      </c>
      <c r="D65" s="97" t="s">
        <v>12</v>
      </c>
    </row>
    <row r="66" spans="1:4" ht="15.5" x14ac:dyDescent="0.35">
      <c r="A66" s="97" t="s">
        <v>6367</v>
      </c>
      <c r="B66" s="97" t="s">
        <v>3496</v>
      </c>
      <c r="C66" s="97" t="s">
        <v>3496</v>
      </c>
      <c r="D66" s="97" t="s">
        <v>12</v>
      </c>
    </row>
    <row r="67" spans="1:4" ht="15.5" x14ac:dyDescent="0.35">
      <c r="A67" s="97" t="s">
        <v>3496</v>
      </c>
      <c r="B67" s="97" t="s">
        <v>3496</v>
      </c>
      <c r="C67" s="97" t="s">
        <v>6368</v>
      </c>
      <c r="D67" s="97" t="s">
        <v>13</v>
      </c>
    </row>
    <row r="68" spans="1:4" ht="15.5" x14ac:dyDescent="0.35">
      <c r="A68" s="97" t="s">
        <v>3496</v>
      </c>
      <c r="B68" s="97" t="s">
        <v>3496</v>
      </c>
      <c r="C68" s="97" t="s">
        <v>548</v>
      </c>
      <c r="D68" s="97" t="s">
        <v>12</v>
      </c>
    </row>
    <row r="69" spans="1:4" ht="15.5" x14ac:dyDescent="0.35">
      <c r="A69" s="97" t="s">
        <v>3496</v>
      </c>
      <c r="B69" s="97" t="s">
        <v>3496</v>
      </c>
      <c r="C69" s="97" t="s">
        <v>3004</v>
      </c>
      <c r="D69" s="97" t="s">
        <v>12</v>
      </c>
    </row>
    <row r="70" spans="1:4" ht="15.5" x14ac:dyDescent="0.35">
      <c r="A70" s="97" t="s">
        <v>3496</v>
      </c>
      <c r="B70" s="97" t="s">
        <v>3496</v>
      </c>
      <c r="C70" s="97" t="s">
        <v>3796</v>
      </c>
      <c r="D70" s="97" t="s">
        <v>12</v>
      </c>
    </row>
    <row r="71" spans="1:4" ht="15.5" x14ac:dyDescent="0.35">
      <c r="A71" s="97" t="s">
        <v>3496</v>
      </c>
      <c r="B71" s="97" t="s">
        <v>3496</v>
      </c>
      <c r="C71" s="97" t="s">
        <v>3003</v>
      </c>
      <c r="D71" s="97" t="s">
        <v>12</v>
      </c>
    </row>
    <row r="72" spans="1:4" ht="15.5" x14ac:dyDescent="0.35">
      <c r="A72" s="97" t="s">
        <v>3496</v>
      </c>
      <c r="B72" s="97" t="s">
        <v>3496</v>
      </c>
      <c r="C72" s="97" t="s">
        <v>3009</v>
      </c>
      <c r="D72" s="97" t="s">
        <v>12</v>
      </c>
    </row>
    <row r="73" spans="1:4" ht="15.5" x14ac:dyDescent="0.35">
      <c r="A73" s="97" t="s">
        <v>3496</v>
      </c>
      <c r="B73" s="97" t="s">
        <v>3496</v>
      </c>
      <c r="C73" s="97" t="s">
        <v>3005</v>
      </c>
      <c r="D73" s="97" t="s">
        <v>12</v>
      </c>
    </row>
    <row r="74" spans="1:4" ht="15.5" x14ac:dyDescent="0.35">
      <c r="A74" s="97" t="s">
        <v>3496</v>
      </c>
      <c r="B74" s="97" t="s">
        <v>3496</v>
      </c>
      <c r="C74" s="97" t="s">
        <v>3001</v>
      </c>
      <c r="D74" s="97" t="s">
        <v>12</v>
      </c>
    </row>
    <row r="75" spans="1:4" ht="15.5" x14ac:dyDescent="0.35">
      <c r="A75" s="97" t="s">
        <v>3496</v>
      </c>
      <c r="B75" s="97" t="s">
        <v>3496</v>
      </c>
      <c r="C75" s="97" t="s">
        <v>3007</v>
      </c>
      <c r="D75" s="97" t="s">
        <v>14</v>
      </c>
    </row>
    <row r="76" spans="1:4" ht="15.5" x14ac:dyDescent="0.35">
      <c r="A76" s="97" t="s">
        <v>3496</v>
      </c>
      <c r="B76" s="97" t="s">
        <v>3496</v>
      </c>
      <c r="C76" s="97" t="s">
        <v>6369</v>
      </c>
      <c r="D76" s="97" t="s">
        <v>12</v>
      </c>
    </row>
    <row r="77" spans="1:4" ht="15.5" x14ac:dyDescent="0.35">
      <c r="A77" s="97" t="s">
        <v>3496</v>
      </c>
      <c r="B77" s="97" t="s">
        <v>3496</v>
      </c>
      <c r="C77" s="97" t="s">
        <v>3002</v>
      </c>
      <c r="D77" s="97" t="s">
        <v>12</v>
      </c>
    </row>
    <row r="78" spans="1:4" ht="15.5" x14ac:dyDescent="0.35">
      <c r="A78" s="97" t="s">
        <v>3496</v>
      </c>
      <c r="B78" s="97" t="s">
        <v>3496</v>
      </c>
      <c r="C78" s="97" t="s">
        <v>3008</v>
      </c>
      <c r="D78" s="97" t="s">
        <v>12</v>
      </c>
    </row>
    <row r="79" spans="1:4" ht="15.5" x14ac:dyDescent="0.35">
      <c r="A79" s="97" t="s">
        <v>3496</v>
      </c>
      <c r="B79" s="97" t="s">
        <v>3496</v>
      </c>
      <c r="C79" s="97" t="s">
        <v>2176</v>
      </c>
      <c r="D79" s="97" t="s">
        <v>13</v>
      </c>
    </row>
    <row r="80" spans="1:4" ht="15.5" x14ac:dyDescent="0.35">
      <c r="A80" s="97" t="s">
        <v>3496</v>
      </c>
      <c r="B80" s="97" t="s">
        <v>3496</v>
      </c>
      <c r="C80" s="97" t="s">
        <v>3006</v>
      </c>
      <c r="D80" s="97" t="s">
        <v>14</v>
      </c>
    </row>
    <row r="81" spans="1:4" ht="15.5" x14ac:dyDescent="0.35">
      <c r="A81" s="97" t="s">
        <v>6370</v>
      </c>
      <c r="B81" s="97" t="s">
        <v>3496</v>
      </c>
      <c r="C81" s="97" t="s">
        <v>3496</v>
      </c>
      <c r="D81" s="97" t="s">
        <v>12</v>
      </c>
    </row>
    <row r="82" spans="1:4" ht="15.5" x14ac:dyDescent="0.35">
      <c r="A82" s="97" t="s">
        <v>3496</v>
      </c>
      <c r="B82" s="97" t="s">
        <v>3496</v>
      </c>
      <c r="C82" s="97" t="s">
        <v>6371</v>
      </c>
      <c r="D82" s="97" t="s">
        <v>12</v>
      </c>
    </row>
    <row r="83" spans="1:4" ht="15.5" x14ac:dyDescent="0.35">
      <c r="A83" s="97" t="s">
        <v>3496</v>
      </c>
      <c r="B83" s="97" t="s">
        <v>3496</v>
      </c>
      <c r="C83" s="97" t="s">
        <v>3000</v>
      </c>
      <c r="D83" s="97" t="s">
        <v>12</v>
      </c>
    </row>
    <row r="84" spans="1:4" ht="15.5" x14ac:dyDescent="0.35">
      <c r="A84" s="97" t="s">
        <v>3496</v>
      </c>
      <c r="B84" s="97" t="s">
        <v>3496</v>
      </c>
      <c r="C84" s="97" t="s">
        <v>2997</v>
      </c>
      <c r="D84" s="97" t="s">
        <v>12</v>
      </c>
    </row>
    <row r="85" spans="1:4" ht="15.5" x14ac:dyDescent="0.35">
      <c r="A85" s="97" t="s">
        <v>3496</v>
      </c>
      <c r="B85" s="97" t="s">
        <v>3496</v>
      </c>
      <c r="C85" s="97" t="s">
        <v>2999</v>
      </c>
      <c r="D85" s="97" t="s">
        <v>12</v>
      </c>
    </row>
    <row r="86" spans="1:4" ht="15.5" x14ac:dyDescent="0.35">
      <c r="A86" s="97" t="s">
        <v>3496</v>
      </c>
      <c r="B86" s="97" t="s">
        <v>3496</v>
      </c>
      <c r="C86" s="97" t="s">
        <v>2996</v>
      </c>
      <c r="D86" s="97" t="s">
        <v>12</v>
      </c>
    </row>
    <row r="87" spans="1:4" ht="15.5" x14ac:dyDescent="0.35">
      <c r="A87" s="97" t="s">
        <v>3496</v>
      </c>
      <c r="B87" s="97" t="s">
        <v>3496</v>
      </c>
      <c r="C87" s="97" t="s">
        <v>2998</v>
      </c>
      <c r="D87" s="97" t="s">
        <v>12</v>
      </c>
    </row>
    <row r="88" spans="1:4" ht="15.5" x14ac:dyDescent="0.35">
      <c r="A88" s="97" t="s">
        <v>3496</v>
      </c>
      <c r="B88" s="97" t="s">
        <v>3496</v>
      </c>
      <c r="C88" s="97" t="s">
        <v>6372</v>
      </c>
      <c r="D88" s="97" t="s">
        <v>12</v>
      </c>
    </row>
    <row r="89" spans="1:4" ht="15.5" x14ac:dyDescent="0.35">
      <c r="A89" s="97" t="s">
        <v>3496</v>
      </c>
      <c r="B89" s="97" t="s">
        <v>3496</v>
      </c>
      <c r="C89" s="97" t="s">
        <v>6373</v>
      </c>
      <c r="D89" s="97" t="s">
        <v>12</v>
      </c>
    </row>
    <row r="90" spans="1:4" ht="15.5" x14ac:dyDescent="0.35">
      <c r="A90" s="97" t="s">
        <v>3496</v>
      </c>
      <c r="B90" s="97" t="s">
        <v>3496</v>
      </c>
      <c r="C90" s="97" t="s">
        <v>6374</v>
      </c>
      <c r="D90" s="97" t="s">
        <v>12</v>
      </c>
    </row>
    <row r="91" spans="1:4" ht="15.5" x14ac:dyDescent="0.35">
      <c r="A91" s="97" t="s">
        <v>3496</v>
      </c>
      <c r="B91" s="97" t="s">
        <v>3496</v>
      </c>
      <c r="C91" s="97" t="s">
        <v>2995</v>
      </c>
      <c r="D91" s="97" t="s">
        <v>12</v>
      </c>
    </row>
    <row r="92" spans="1:4" ht="15.5" x14ac:dyDescent="0.35">
      <c r="A92" s="97" t="s">
        <v>3496</v>
      </c>
      <c r="B92" s="97" t="s">
        <v>3496</v>
      </c>
      <c r="C92" s="97" t="s">
        <v>6375</v>
      </c>
      <c r="D92" s="97" t="s">
        <v>12</v>
      </c>
    </row>
    <row r="93" spans="1:4" ht="15.5" x14ac:dyDescent="0.35">
      <c r="A93" s="97" t="s">
        <v>6376</v>
      </c>
      <c r="B93" s="97" t="s">
        <v>3496</v>
      </c>
      <c r="C93" s="97" t="s">
        <v>3496</v>
      </c>
      <c r="D93" s="97" t="s">
        <v>12</v>
      </c>
    </row>
    <row r="94" spans="1:4" ht="15.5" x14ac:dyDescent="0.35">
      <c r="A94" s="97" t="s">
        <v>3496</v>
      </c>
      <c r="B94" s="97" t="s">
        <v>3496</v>
      </c>
      <c r="C94" s="97" t="s">
        <v>6377</v>
      </c>
      <c r="D94" s="97" t="s">
        <v>12</v>
      </c>
    </row>
    <row r="95" spans="1:4" ht="15.5" x14ac:dyDescent="0.35">
      <c r="A95" s="97" t="s">
        <v>3496</v>
      </c>
      <c r="B95" s="97" t="s">
        <v>3496</v>
      </c>
      <c r="C95" s="97" t="s">
        <v>6378</v>
      </c>
      <c r="D95" s="97" t="s">
        <v>12</v>
      </c>
    </row>
    <row r="96" spans="1:4" ht="15.5" x14ac:dyDescent="0.35">
      <c r="A96" s="97" t="s">
        <v>3496</v>
      </c>
      <c r="B96" s="97" t="s">
        <v>3496</v>
      </c>
      <c r="C96" s="97" t="s">
        <v>6379</v>
      </c>
      <c r="D96" s="97" t="s">
        <v>12</v>
      </c>
    </row>
    <row r="97" spans="1:4" ht="15.5" x14ac:dyDescent="0.35">
      <c r="A97" s="97" t="s">
        <v>3496</v>
      </c>
      <c r="B97" s="97" t="s">
        <v>3496</v>
      </c>
      <c r="C97" s="97" t="s">
        <v>6380</v>
      </c>
      <c r="D97" s="97" t="s">
        <v>12</v>
      </c>
    </row>
    <row r="98" spans="1:4" ht="15.5" x14ac:dyDescent="0.35">
      <c r="A98" s="97" t="s">
        <v>3496</v>
      </c>
      <c r="B98" s="97" t="s">
        <v>3496</v>
      </c>
      <c r="C98" s="97" t="s">
        <v>873</v>
      </c>
      <c r="D98" s="97" t="s">
        <v>12</v>
      </c>
    </row>
    <row r="99" spans="1:4" ht="15.5" x14ac:dyDescent="0.35">
      <c r="A99" s="97" t="s">
        <v>3496</v>
      </c>
      <c r="B99" s="97" t="s">
        <v>3496</v>
      </c>
      <c r="C99" s="97" t="s">
        <v>864</v>
      </c>
      <c r="D99" s="97" t="s">
        <v>12</v>
      </c>
    </row>
    <row r="100" spans="1:4" ht="15.5" x14ac:dyDescent="0.35">
      <c r="A100" s="97" t="s">
        <v>3496</v>
      </c>
      <c r="B100" s="97" t="s">
        <v>3496</v>
      </c>
      <c r="C100" s="97" t="s">
        <v>6381</v>
      </c>
      <c r="D100" s="97" t="s">
        <v>12</v>
      </c>
    </row>
    <row r="101" spans="1:4" ht="15.5" x14ac:dyDescent="0.35">
      <c r="A101" s="97" t="s">
        <v>3496</v>
      </c>
      <c r="B101" s="97" t="s">
        <v>3496</v>
      </c>
      <c r="C101" s="97" t="s">
        <v>6382</v>
      </c>
      <c r="D101" s="97" t="s">
        <v>12</v>
      </c>
    </row>
    <row r="102" spans="1:4" ht="15.5" x14ac:dyDescent="0.35">
      <c r="A102" s="97" t="s">
        <v>3496</v>
      </c>
      <c r="B102" s="97" t="s">
        <v>3496</v>
      </c>
      <c r="C102" s="97" t="s">
        <v>6383</v>
      </c>
      <c r="D102" s="97" t="s">
        <v>12</v>
      </c>
    </row>
    <row r="103" spans="1:4" ht="15.5" x14ac:dyDescent="0.35">
      <c r="A103" s="97" t="s">
        <v>3496</v>
      </c>
      <c r="B103" s="97" t="s">
        <v>3496</v>
      </c>
      <c r="C103" s="97" t="s">
        <v>6384</v>
      </c>
      <c r="D103" s="97" t="s">
        <v>12</v>
      </c>
    </row>
    <row r="104" spans="1:4" ht="15.5" x14ac:dyDescent="0.35">
      <c r="A104" s="97" t="s">
        <v>3496</v>
      </c>
      <c r="B104" s="97" t="s">
        <v>3496</v>
      </c>
      <c r="C104" s="97" t="s">
        <v>6385</v>
      </c>
      <c r="D104" s="97" t="s">
        <v>12</v>
      </c>
    </row>
    <row r="105" spans="1:4" ht="15.5" x14ac:dyDescent="0.35">
      <c r="A105" s="97" t="s">
        <v>6386</v>
      </c>
      <c r="B105" s="97" t="s">
        <v>3496</v>
      </c>
      <c r="C105" s="97" t="s">
        <v>3496</v>
      </c>
      <c r="D105" s="97" t="s">
        <v>12</v>
      </c>
    </row>
    <row r="106" spans="1:4" ht="15.5" x14ac:dyDescent="0.35">
      <c r="A106" s="97" t="s">
        <v>3496</v>
      </c>
      <c r="B106" s="97" t="s">
        <v>3496</v>
      </c>
      <c r="C106" s="97" t="s">
        <v>6387</v>
      </c>
      <c r="D106" s="97" t="s">
        <v>12</v>
      </c>
    </row>
    <row r="107" spans="1:4" ht="15.5" x14ac:dyDescent="0.35">
      <c r="A107" s="97" t="s">
        <v>3496</v>
      </c>
      <c r="B107" s="97" t="s">
        <v>3496</v>
      </c>
      <c r="C107" s="97" t="s">
        <v>6388</v>
      </c>
      <c r="D107" s="97" t="s">
        <v>12</v>
      </c>
    </row>
    <row r="108" spans="1:4" ht="15.5" x14ac:dyDescent="0.35">
      <c r="A108" s="97" t="s">
        <v>3496</v>
      </c>
      <c r="B108" s="97" t="s">
        <v>3496</v>
      </c>
      <c r="C108" s="97" t="s">
        <v>3609</v>
      </c>
      <c r="D108" s="97" t="s">
        <v>12</v>
      </c>
    </row>
    <row r="109" spans="1:4" ht="15.5" x14ac:dyDescent="0.35">
      <c r="A109" s="97" t="s">
        <v>3496</v>
      </c>
      <c r="B109" s="97" t="s">
        <v>3496</v>
      </c>
      <c r="C109" s="97" t="s">
        <v>6389</v>
      </c>
      <c r="D109" s="97" t="s">
        <v>13</v>
      </c>
    </row>
    <row r="110" spans="1:4" ht="15.5" x14ac:dyDescent="0.35">
      <c r="A110" s="97" t="s">
        <v>3496</v>
      </c>
      <c r="B110" s="97" t="s">
        <v>3496</v>
      </c>
      <c r="C110" s="97" t="s">
        <v>874</v>
      </c>
      <c r="D110" s="97" t="s">
        <v>13</v>
      </c>
    </row>
    <row r="111" spans="1:4" ht="15.5" x14ac:dyDescent="0.35">
      <c r="A111" s="97" t="s">
        <v>3496</v>
      </c>
      <c r="B111" s="97" t="s">
        <v>3496</v>
      </c>
      <c r="C111" s="97" t="s">
        <v>6390</v>
      </c>
      <c r="D111" s="97" t="s">
        <v>12</v>
      </c>
    </row>
    <row r="112" spans="1:4" ht="15.5" x14ac:dyDescent="0.35">
      <c r="A112" s="97" t="s">
        <v>3496</v>
      </c>
      <c r="B112" s="97" t="s">
        <v>3496</v>
      </c>
      <c r="C112" s="97" t="s">
        <v>6391</v>
      </c>
      <c r="D112" s="97" t="s">
        <v>12</v>
      </c>
    </row>
    <row r="113" spans="1:4" ht="15.5" x14ac:dyDescent="0.35">
      <c r="A113" s="97" t="s">
        <v>3496</v>
      </c>
      <c r="B113" s="97" t="s">
        <v>3496</v>
      </c>
      <c r="C113" s="97" t="s">
        <v>6392</v>
      </c>
      <c r="D113" s="97" t="s">
        <v>12</v>
      </c>
    </row>
    <row r="114" spans="1:4" ht="15.5" x14ac:dyDescent="0.35">
      <c r="A114" s="97" t="s">
        <v>3496</v>
      </c>
      <c r="B114" s="97" t="s">
        <v>3496</v>
      </c>
      <c r="C114" s="97" t="s">
        <v>863</v>
      </c>
      <c r="D114" s="97" t="s">
        <v>12</v>
      </c>
    </row>
    <row r="115" spans="1:4" ht="15.5" x14ac:dyDescent="0.35">
      <c r="A115" s="97" t="s">
        <v>6393</v>
      </c>
      <c r="B115" s="97" t="s">
        <v>3496</v>
      </c>
      <c r="C115" s="97" t="s">
        <v>3496</v>
      </c>
      <c r="D115" s="97" t="s">
        <v>12</v>
      </c>
    </row>
    <row r="116" spans="1:4" ht="15.5" x14ac:dyDescent="0.35">
      <c r="A116" s="97" t="s">
        <v>3496</v>
      </c>
      <c r="B116" s="97" t="s">
        <v>3496</v>
      </c>
      <c r="C116" s="97" t="s">
        <v>639</v>
      </c>
      <c r="D116" s="97" t="s">
        <v>13</v>
      </c>
    </row>
    <row r="117" spans="1:4" ht="15.5" x14ac:dyDescent="0.35">
      <c r="A117" s="97" t="s">
        <v>3496</v>
      </c>
      <c r="B117" s="97" t="s">
        <v>3496</v>
      </c>
      <c r="C117" s="97" t="s">
        <v>4220</v>
      </c>
      <c r="D117" s="97" t="s">
        <v>12</v>
      </c>
    </row>
    <row r="118" spans="1:4" ht="15.5" x14ac:dyDescent="0.35">
      <c r="A118" s="97" t="s">
        <v>3496</v>
      </c>
      <c r="B118" s="97" t="s">
        <v>3496</v>
      </c>
      <c r="C118" s="97" t="s">
        <v>6394</v>
      </c>
      <c r="D118" s="97" t="s">
        <v>12</v>
      </c>
    </row>
    <row r="119" spans="1:4" ht="15.5" x14ac:dyDescent="0.35">
      <c r="A119" s="97" t="s">
        <v>3496</v>
      </c>
      <c r="B119" s="97" t="s">
        <v>3496</v>
      </c>
      <c r="C119" s="97" t="s">
        <v>6395</v>
      </c>
      <c r="D119" s="97" t="s">
        <v>12</v>
      </c>
    </row>
    <row r="120" spans="1:4" ht="15.5" x14ac:dyDescent="0.35">
      <c r="A120" s="97" t="s">
        <v>3496</v>
      </c>
      <c r="B120" s="97" t="s">
        <v>3496</v>
      </c>
      <c r="C120" s="97" t="s">
        <v>2991</v>
      </c>
      <c r="D120" s="97" t="s">
        <v>12</v>
      </c>
    </row>
    <row r="121" spans="1:4" ht="15.5" x14ac:dyDescent="0.35">
      <c r="A121" s="97" t="s">
        <v>3496</v>
      </c>
      <c r="B121" s="97" t="s">
        <v>3496</v>
      </c>
      <c r="C121" s="97" t="s">
        <v>2993</v>
      </c>
      <c r="D121" s="97" t="s">
        <v>12</v>
      </c>
    </row>
    <row r="122" spans="1:4" ht="15.5" x14ac:dyDescent="0.35">
      <c r="A122" s="97" t="s">
        <v>3496</v>
      </c>
      <c r="B122" s="97" t="s">
        <v>3496</v>
      </c>
      <c r="C122" s="97" t="s">
        <v>4221</v>
      </c>
      <c r="D122" s="97" t="s">
        <v>12</v>
      </c>
    </row>
    <row r="123" spans="1:4" ht="15.5" x14ac:dyDescent="0.35">
      <c r="A123" s="97" t="s">
        <v>3496</v>
      </c>
      <c r="B123" s="97" t="s">
        <v>3496</v>
      </c>
      <c r="C123" s="97" t="s">
        <v>2990</v>
      </c>
      <c r="D123" s="97" t="s">
        <v>13</v>
      </c>
    </row>
    <row r="124" spans="1:4" ht="15.5" x14ac:dyDescent="0.35">
      <c r="A124" s="97" t="s">
        <v>3496</v>
      </c>
      <c r="B124" s="97" t="s">
        <v>3496</v>
      </c>
      <c r="C124" s="97" t="s">
        <v>2994</v>
      </c>
      <c r="D124" s="97" t="s">
        <v>12</v>
      </c>
    </row>
    <row r="125" spans="1:4" ht="15.5" x14ac:dyDescent="0.35">
      <c r="A125" s="97" t="s">
        <v>3496</v>
      </c>
      <c r="B125" s="97" t="s">
        <v>3496</v>
      </c>
      <c r="C125" s="97" t="s">
        <v>2992</v>
      </c>
      <c r="D125" s="97" t="s">
        <v>14</v>
      </c>
    </row>
  </sheetData>
  <mergeCells count="6">
    <mergeCell ref="C4:C5"/>
    <mergeCell ref="D4:D5"/>
    <mergeCell ref="A1:D1"/>
    <mergeCell ref="A2:D2"/>
    <mergeCell ref="A4:A5"/>
    <mergeCell ref="B4:B5"/>
  </mergeCells>
  <pageMargins left="0.7" right="0.7" top="0.75" bottom="0.75" header="0.3" footer="0.3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outlinePr summaryBelow="0" summaryRight="0"/>
  </sheetPr>
  <dimension ref="A1:D165"/>
  <sheetViews>
    <sheetView workbookViewId="0">
      <selection activeCell="A2" sqref="A2:D2"/>
    </sheetView>
  </sheetViews>
  <sheetFormatPr defaultColWidth="8.81640625" defaultRowHeight="15" customHeight="1" x14ac:dyDescent="0.3"/>
  <cols>
    <col min="1" max="1" width="24.453125" style="1" customWidth="1"/>
    <col min="2" max="2" width="25.81640625" style="1" customWidth="1"/>
    <col min="3" max="3" width="24.453125" style="1" customWidth="1"/>
    <col min="4" max="4" width="25.81640625" style="1" customWidth="1"/>
    <col min="5" max="16384" width="8.81640625" style="1"/>
  </cols>
  <sheetData>
    <row r="1" spans="1:4" s="2" customFormat="1" ht="22.5" x14ac:dyDescent="0.45">
      <c r="A1" s="159" t="s">
        <v>6396</v>
      </c>
      <c r="B1" s="159"/>
      <c r="C1" s="159"/>
      <c r="D1" s="159"/>
    </row>
    <row r="2" spans="1:4" s="2" customFormat="1" ht="22.5" x14ac:dyDescent="0.45">
      <c r="A2" s="160" t="s">
        <v>8767</v>
      </c>
      <c r="B2" s="160"/>
      <c r="C2" s="160"/>
      <c r="D2" s="160"/>
    </row>
    <row r="3" spans="1:4" s="2" customFormat="1" ht="22.5" x14ac:dyDescent="0.45">
      <c r="A3" s="98"/>
      <c r="B3" s="98"/>
      <c r="C3" s="98"/>
      <c r="D3" s="98"/>
    </row>
    <row r="4" spans="1:4" ht="14" customHeight="1" x14ac:dyDescent="0.3">
      <c r="A4" s="161" t="s">
        <v>16</v>
      </c>
      <c r="B4" s="162" t="s">
        <v>0</v>
      </c>
      <c r="C4" s="162" t="s">
        <v>17</v>
      </c>
      <c r="D4" s="162" t="s">
        <v>18</v>
      </c>
    </row>
    <row r="5" spans="1:4" s="3" customFormat="1" ht="94.5" customHeight="1" x14ac:dyDescent="0.25">
      <c r="A5" s="161"/>
      <c r="B5" s="162"/>
      <c r="C5" s="162"/>
      <c r="D5" s="162"/>
    </row>
    <row r="6" spans="1:4" ht="15.5" x14ac:dyDescent="0.35">
      <c r="A6" s="99" t="s">
        <v>3472</v>
      </c>
      <c r="B6" s="99" t="s">
        <v>3496</v>
      </c>
      <c r="C6" s="99" t="s">
        <v>3496</v>
      </c>
      <c r="D6" s="99" t="s">
        <v>12</v>
      </c>
    </row>
    <row r="7" spans="1:4" ht="15.5" x14ac:dyDescent="0.35">
      <c r="A7" s="99" t="s">
        <v>6397</v>
      </c>
      <c r="B7" s="99" t="s">
        <v>3496</v>
      </c>
      <c r="C7" s="99" t="s">
        <v>3496</v>
      </c>
      <c r="D7" s="99" t="s">
        <v>12</v>
      </c>
    </row>
    <row r="8" spans="1:4" ht="15.5" x14ac:dyDescent="0.35">
      <c r="A8" s="99" t="s">
        <v>3496</v>
      </c>
      <c r="B8" s="99" t="s">
        <v>3496</v>
      </c>
      <c r="C8" s="99" t="s">
        <v>1592</v>
      </c>
      <c r="D8" s="99" t="s">
        <v>12</v>
      </c>
    </row>
    <row r="9" spans="1:4" ht="15.5" x14ac:dyDescent="0.35">
      <c r="A9" s="99" t="s">
        <v>3496</v>
      </c>
      <c r="B9" s="99" t="s">
        <v>3496</v>
      </c>
      <c r="C9" s="99" t="s">
        <v>6398</v>
      </c>
      <c r="D9" s="99" t="s">
        <v>12</v>
      </c>
    </row>
    <row r="10" spans="1:4" ht="15.5" x14ac:dyDescent="0.35">
      <c r="A10" s="99" t="s">
        <v>3496</v>
      </c>
      <c r="B10" s="99" t="s">
        <v>3496</v>
      </c>
      <c r="C10" s="99" t="s">
        <v>6399</v>
      </c>
      <c r="D10" s="99" t="s">
        <v>12</v>
      </c>
    </row>
    <row r="11" spans="1:4" ht="15.5" x14ac:dyDescent="0.35">
      <c r="A11" s="99" t="s">
        <v>3496</v>
      </c>
      <c r="B11" s="99" t="s">
        <v>3496</v>
      </c>
      <c r="C11" s="99" t="s">
        <v>6400</v>
      </c>
      <c r="D11" s="99" t="s">
        <v>12</v>
      </c>
    </row>
    <row r="12" spans="1:4" ht="15.5" x14ac:dyDescent="0.35">
      <c r="A12" s="99" t="s">
        <v>3496</v>
      </c>
      <c r="B12" s="99" t="s">
        <v>3496</v>
      </c>
      <c r="C12" s="99" t="s">
        <v>6401</v>
      </c>
      <c r="D12" s="99" t="s">
        <v>12</v>
      </c>
    </row>
    <row r="13" spans="1:4" ht="15.5" x14ac:dyDescent="0.35">
      <c r="A13" s="99" t="s">
        <v>3496</v>
      </c>
      <c r="B13" s="99" t="s">
        <v>3496</v>
      </c>
      <c r="C13" s="99" t="s">
        <v>6402</v>
      </c>
      <c r="D13" s="99" t="s">
        <v>12</v>
      </c>
    </row>
    <row r="14" spans="1:4" ht="15.5" x14ac:dyDescent="0.35">
      <c r="A14" s="99" t="s">
        <v>3496</v>
      </c>
      <c r="B14" s="99" t="s">
        <v>3496</v>
      </c>
      <c r="C14" s="99" t="s">
        <v>6403</v>
      </c>
      <c r="D14" s="99" t="s">
        <v>12</v>
      </c>
    </row>
    <row r="15" spans="1:4" ht="15.5" x14ac:dyDescent="0.35">
      <c r="A15" s="99" t="s">
        <v>3496</v>
      </c>
      <c r="B15" s="99" t="s">
        <v>3496</v>
      </c>
      <c r="C15" s="99" t="s">
        <v>6404</v>
      </c>
      <c r="D15" s="99" t="s">
        <v>12</v>
      </c>
    </row>
    <row r="16" spans="1:4" ht="15.5" x14ac:dyDescent="0.35">
      <c r="A16" s="99" t="s">
        <v>3496</v>
      </c>
      <c r="B16" s="99" t="s">
        <v>3496</v>
      </c>
      <c r="C16" s="99" t="s">
        <v>6405</v>
      </c>
      <c r="D16" s="99" t="s">
        <v>12</v>
      </c>
    </row>
    <row r="17" spans="1:4" ht="15.5" x14ac:dyDescent="0.35">
      <c r="A17" s="99" t="s">
        <v>3496</v>
      </c>
      <c r="B17" s="99" t="s">
        <v>3496</v>
      </c>
      <c r="C17" s="99" t="s">
        <v>6406</v>
      </c>
      <c r="D17" s="99" t="s">
        <v>12</v>
      </c>
    </row>
    <row r="18" spans="1:4" ht="15.5" x14ac:dyDescent="0.35">
      <c r="A18" s="99" t="s">
        <v>3496</v>
      </c>
      <c r="B18" s="99" t="s">
        <v>3496</v>
      </c>
      <c r="C18" s="99" t="s">
        <v>302</v>
      </c>
      <c r="D18" s="99" t="s">
        <v>12</v>
      </c>
    </row>
    <row r="19" spans="1:4" ht="15.5" x14ac:dyDescent="0.35">
      <c r="A19" s="99" t="s">
        <v>3496</v>
      </c>
      <c r="B19" s="99" t="s">
        <v>3496</v>
      </c>
      <c r="C19" s="99" t="s">
        <v>6407</v>
      </c>
      <c r="D19" s="99" t="s">
        <v>12</v>
      </c>
    </row>
    <row r="20" spans="1:4" ht="15.5" x14ac:dyDescent="0.35">
      <c r="A20" s="99" t="s">
        <v>3496</v>
      </c>
      <c r="B20" s="99" t="s">
        <v>3496</v>
      </c>
      <c r="C20" s="99" t="s">
        <v>6408</v>
      </c>
      <c r="D20" s="99" t="s">
        <v>12</v>
      </c>
    </row>
    <row r="21" spans="1:4" ht="15.5" x14ac:dyDescent="0.35">
      <c r="A21" s="99" t="s">
        <v>3496</v>
      </c>
      <c r="B21" s="99" t="s">
        <v>3496</v>
      </c>
      <c r="C21" s="99" t="s">
        <v>6409</v>
      </c>
      <c r="D21" s="99" t="s">
        <v>12</v>
      </c>
    </row>
    <row r="22" spans="1:4" ht="15.5" x14ac:dyDescent="0.35">
      <c r="A22" s="99" t="s">
        <v>3496</v>
      </c>
      <c r="B22" s="99" t="s">
        <v>3496</v>
      </c>
      <c r="C22" s="99" t="s">
        <v>6410</v>
      </c>
      <c r="D22" s="99" t="s">
        <v>12</v>
      </c>
    </row>
    <row r="23" spans="1:4" ht="15.5" x14ac:dyDescent="0.35">
      <c r="A23" s="99" t="s">
        <v>6411</v>
      </c>
      <c r="B23" s="99" t="s">
        <v>3496</v>
      </c>
      <c r="C23" s="99" t="s">
        <v>3496</v>
      </c>
      <c r="D23" s="99" t="s">
        <v>12</v>
      </c>
    </row>
    <row r="24" spans="1:4" ht="15.5" x14ac:dyDescent="0.35">
      <c r="A24" s="99" t="s">
        <v>3496</v>
      </c>
      <c r="B24" s="99" t="s">
        <v>3496</v>
      </c>
      <c r="C24" s="99" t="s">
        <v>6412</v>
      </c>
      <c r="D24" s="99" t="s">
        <v>12</v>
      </c>
    </row>
    <row r="25" spans="1:4" ht="15.5" x14ac:dyDescent="0.35">
      <c r="A25" s="99" t="s">
        <v>3496</v>
      </c>
      <c r="B25" s="99" t="s">
        <v>3496</v>
      </c>
      <c r="C25" s="99" t="s">
        <v>6413</v>
      </c>
      <c r="D25" s="99" t="s">
        <v>12</v>
      </c>
    </row>
    <row r="26" spans="1:4" ht="15.5" x14ac:dyDescent="0.35">
      <c r="A26" s="99" t="s">
        <v>3496</v>
      </c>
      <c r="B26" s="99" t="s">
        <v>3496</v>
      </c>
      <c r="C26" s="99" t="s">
        <v>6414</v>
      </c>
      <c r="D26" s="99" t="s">
        <v>12</v>
      </c>
    </row>
    <row r="27" spans="1:4" ht="15.5" x14ac:dyDescent="0.35">
      <c r="A27" s="99" t="s">
        <v>3496</v>
      </c>
      <c r="B27" s="99" t="s">
        <v>3496</v>
      </c>
      <c r="C27" s="99" t="s">
        <v>6415</v>
      </c>
      <c r="D27" s="99" t="s">
        <v>12</v>
      </c>
    </row>
    <row r="28" spans="1:4" ht="15.5" x14ac:dyDescent="0.35">
      <c r="A28" s="99" t="s">
        <v>3496</v>
      </c>
      <c r="B28" s="99" t="s">
        <v>3496</v>
      </c>
      <c r="C28" s="99" t="s">
        <v>6416</v>
      </c>
      <c r="D28" s="99" t="s">
        <v>12</v>
      </c>
    </row>
    <row r="29" spans="1:4" ht="15.5" x14ac:dyDescent="0.35">
      <c r="A29" s="99" t="s">
        <v>3496</v>
      </c>
      <c r="B29" s="99" t="s">
        <v>3496</v>
      </c>
      <c r="C29" s="99" t="s">
        <v>6417</v>
      </c>
      <c r="D29" s="99" t="s">
        <v>12</v>
      </c>
    </row>
    <row r="30" spans="1:4" ht="15.5" x14ac:dyDescent="0.35">
      <c r="A30" s="99" t="s">
        <v>3496</v>
      </c>
      <c r="B30" s="99" t="s">
        <v>3496</v>
      </c>
      <c r="C30" s="99" t="s">
        <v>6418</v>
      </c>
      <c r="D30" s="99" t="s">
        <v>12</v>
      </c>
    </row>
    <row r="31" spans="1:4" ht="15.5" x14ac:dyDescent="0.35">
      <c r="A31" s="99" t="s">
        <v>3496</v>
      </c>
      <c r="B31" s="99" t="s">
        <v>3496</v>
      </c>
      <c r="C31" s="99" t="s">
        <v>6419</v>
      </c>
      <c r="D31" s="99" t="s">
        <v>12</v>
      </c>
    </row>
    <row r="32" spans="1:4" ht="15.5" x14ac:dyDescent="0.35">
      <c r="A32" s="99" t="s">
        <v>3496</v>
      </c>
      <c r="B32" s="99" t="s">
        <v>3496</v>
      </c>
      <c r="C32" s="99" t="s">
        <v>6420</v>
      </c>
      <c r="D32" s="99" t="s">
        <v>12</v>
      </c>
    </row>
    <row r="33" spans="1:4" ht="15.5" x14ac:dyDescent="0.35">
      <c r="A33" s="99" t="s">
        <v>3496</v>
      </c>
      <c r="B33" s="99" t="s">
        <v>3496</v>
      </c>
      <c r="C33" s="99" t="s">
        <v>6421</v>
      </c>
      <c r="D33" s="99" t="s">
        <v>12</v>
      </c>
    </row>
    <row r="34" spans="1:4" ht="15.5" x14ac:dyDescent="0.35">
      <c r="A34" s="99" t="s">
        <v>3496</v>
      </c>
      <c r="B34" s="99" t="s">
        <v>3496</v>
      </c>
      <c r="C34" s="99" t="s">
        <v>6422</v>
      </c>
      <c r="D34" s="99" t="s">
        <v>12</v>
      </c>
    </row>
    <row r="35" spans="1:4" ht="15.5" x14ac:dyDescent="0.35">
      <c r="A35" s="99" t="s">
        <v>3496</v>
      </c>
      <c r="B35" s="99" t="s">
        <v>3496</v>
      </c>
      <c r="C35" s="99" t="s">
        <v>6423</v>
      </c>
      <c r="D35" s="99" t="s">
        <v>12</v>
      </c>
    </row>
    <row r="36" spans="1:4" ht="15.5" x14ac:dyDescent="0.35">
      <c r="A36" s="99" t="s">
        <v>3496</v>
      </c>
      <c r="B36" s="99" t="s">
        <v>3496</v>
      </c>
      <c r="C36" s="99" t="s">
        <v>6424</v>
      </c>
      <c r="D36" s="99" t="s">
        <v>12</v>
      </c>
    </row>
    <row r="37" spans="1:4" ht="15.5" x14ac:dyDescent="0.35">
      <c r="A37" s="99" t="s">
        <v>3496</v>
      </c>
      <c r="B37" s="99" t="s">
        <v>3496</v>
      </c>
      <c r="C37" s="99" t="s">
        <v>6425</v>
      </c>
      <c r="D37" s="99" t="s">
        <v>12</v>
      </c>
    </row>
    <row r="38" spans="1:4" ht="15.5" x14ac:dyDescent="0.35">
      <c r="A38" s="99" t="s">
        <v>3496</v>
      </c>
      <c r="B38" s="99" t="s">
        <v>3496</v>
      </c>
      <c r="C38" s="99" t="s">
        <v>6426</v>
      </c>
      <c r="D38" s="99" t="s">
        <v>12</v>
      </c>
    </row>
    <row r="39" spans="1:4" ht="15.5" x14ac:dyDescent="0.35">
      <c r="A39" s="99" t="s">
        <v>6427</v>
      </c>
      <c r="B39" s="99" t="s">
        <v>3496</v>
      </c>
      <c r="C39" s="99" t="s">
        <v>3496</v>
      </c>
      <c r="D39" s="99" t="s">
        <v>12</v>
      </c>
    </row>
    <row r="40" spans="1:4" ht="15.5" x14ac:dyDescent="0.35">
      <c r="A40" s="99" t="s">
        <v>3496</v>
      </c>
      <c r="B40" s="99" t="s">
        <v>3496</v>
      </c>
      <c r="C40" s="99" t="s">
        <v>6428</v>
      </c>
      <c r="D40" s="99" t="s">
        <v>12</v>
      </c>
    </row>
    <row r="41" spans="1:4" ht="15.5" x14ac:dyDescent="0.35">
      <c r="A41" s="99" t="s">
        <v>3496</v>
      </c>
      <c r="B41" s="99" t="s">
        <v>3496</v>
      </c>
      <c r="C41" s="99" t="s">
        <v>6429</v>
      </c>
      <c r="D41" s="99" t="s">
        <v>12</v>
      </c>
    </row>
    <row r="42" spans="1:4" ht="15.5" x14ac:dyDescent="0.35">
      <c r="A42" s="99" t="s">
        <v>3496</v>
      </c>
      <c r="B42" s="99" t="s">
        <v>3496</v>
      </c>
      <c r="C42" s="99" t="s">
        <v>6430</v>
      </c>
      <c r="D42" s="99" t="s">
        <v>12</v>
      </c>
    </row>
    <row r="43" spans="1:4" ht="15.5" x14ac:dyDescent="0.35">
      <c r="A43" s="99" t="s">
        <v>3496</v>
      </c>
      <c r="B43" s="99" t="s">
        <v>3496</v>
      </c>
      <c r="C43" s="99" t="s">
        <v>6431</v>
      </c>
      <c r="D43" s="99" t="s">
        <v>12</v>
      </c>
    </row>
    <row r="44" spans="1:4" ht="15.5" x14ac:dyDescent="0.35">
      <c r="A44" s="99" t="s">
        <v>3496</v>
      </c>
      <c r="B44" s="99" t="s">
        <v>3496</v>
      </c>
      <c r="C44" s="99" t="s">
        <v>6432</v>
      </c>
      <c r="D44" s="99" t="s">
        <v>12</v>
      </c>
    </row>
    <row r="45" spans="1:4" ht="15.5" x14ac:dyDescent="0.35">
      <c r="A45" s="99" t="s">
        <v>3496</v>
      </c>
      <c r="B45" s="99" t="s">
        <v>3496</v>
      </c>
      <c r="C45" s="99" t="s">
        <v>6433</v>
      </c>
      <c r="D45" s="99" t="s">
        <v>12</v>
      </c>
    </row>
    <row r="46" spans="1:4" ht="15.5" x14ac:dyDescent="0.35">
      <c r="A46" s="99" t="s">
        <v>3496</v>
      </c>
      <c r="B46" s="99" t="s">
        <v>3496</v>
      </c>
      <c r="C46" s="99" t="s">
        <v>6434</v>
      </c>
      <c r="D46" s="99" t="s">
        <v>12</v>
      </c>
    </row>
    <row r="47" spans="1:4" ht="15.5" x14ac:dyDescent="0.35">
      <c r="A47" s="99" t="s">
        <v>3496</v>
      </c>
      <c r="B47" s="99" t="s">
        <v>3496</v>
      </c>
      <c r="C47" s="99" t="s">
        <v>6435</v>
      </c>
      <c r="D47" s="99" t="s">
        <v>12</v>
      </c>
    </row>
    <row r="48" spans="1:4" ht="15.5" x14ac:dyDescent="0.35">
      <c r="A48" s="99" t="s">
        <v>3496</v>
      </c>
      <c r="B48" s="99" t="s">
        <v>3496</v>
      </c>
      <c r="C48" s="99" t="s">
        <v>6436</v>
      </c>
      <c r="D48" s="99" t="s">
        <v>12</v>
      </c>
    </row>
    <row r="49" spans="1:4" ht="15.5" x14ac:dyDescent="0.35">
      <c r="A49" s="99" t="s">
        <v>3496</v>
      </c>
      <c r="B49" s="99" t="s">
        <v>3496</v>
      </c>
      <c r="C49" s="99" t="s">
        <v>1241</v>
      </c>
      <c r="D49" s="99" t="s">
        <v>12</v>
      </c>
    </row>
    <row r="50" spans="1:4" ht="15.5" x14ac:dyDescent="0.35">
      <c r="A50" s="99" t="s">
        <v>3496</v>
      </c>
      <c r="B50" s="99" t="s">
        <v>3496</v>
      </c>
      <c r="C50" s="99" t="s">
        <v>6437</v>
      </c>
      <c r="D50" s="99" t="s">
        <v>12</v>
      </c>
    </row>
    <row r="51" spans="1:4" ht="15.5" x14ac:dyDescent="0.35">
      <c r="A51" s="99" t="s">
        <v>3496</v>
      </c>
      <c r="B51" s="99" t="s">
        <v>3496</v>
      </c>
      <c r="C51" s="99" t="s">
        <v>6438</v>
      </c>
      <c r="D51" s="99" t="s">
        <v>12</v>
      </c>
    </row>
    <row r="52" spans="1:4" ht="15.5" x14ac:dyDescent="0.35">
      <c r="A52" s="99" t="s">
        <v>3496</v>
      </c>
      <c r="B52" s="99" t="s">
        <v>3496</v>
      </c>
      <c r="C52" s="99" t="s">
        <v>6439</v>
      </c>
      <c r="D52" s="99" t="s">
        <v>12</v>
      </c>
    </row>
    <row r="53" spans="1:4" ht="15.5" x14ac:dyDescent="0.35">
      <c r="A53" s="99" t="s">
        <v>3496</v>
      </c>
      <c r="B53" s="99" t="s">
        <v>3496</v>
      </c>
      <c r="C53" s="99" t="s">
        <v>6440</v>
      </c>
      <c r="D53" s="99" t="s">
        <v>12</v>
      </c>
    </row>
    <row r="54" spans="1:4" ht="15.5" x14ac:dyDescent="0.35">
      <c r="A54" s="99" t="s">
        <v>3496</v>
      </c>
      <c r="B54" s="99" t="s">
        <v>3496</v>
      </c>
      <c r="C54" s="99" t="s">
        <v>6441</v>
      </c>
      <c r="D54" s="99" t="s">
        <v>12</v>
      </c>
    </row>
    <row r="55" spans="1:4" ht="15.5" x14ac:dyDescent="0.35">
      <c r="A55" s="99" t="s">
        <v>3496</v>
      </c>
      <c r="B55" s="99" t="s">
        <v>3496</v>
      </c>
      <c r="C55" s="99" t="s">
        <v>6442</v>
      </c>
      <c r="D55" s="99" t="s">
        <v>12</v>
      </c>
    </row>
    <row r="56" spans="1:4" ht="15.5" x14ac:dyDescent="0.35">
      <c r="A56" s="99" t="s">
        <v>3496</v>
      </c>
      <c r="B56" s="99" t="s">
        <v>3496</v>
      </c>
      <c r="C56" s="99" t="s">
        <v>6443</v>
      </c>
      <c r="D56" s="99" t="s">
        <v>12</v>
      </c>
    </row>
    <row r="57" spans="1:4" ht="15.5" x14ac:dyDescent="0.35">
      <c r="A57" s="99" t="s">
        <v>3496</v>
      </c>
      <c r="B57" s="99" t="s">
        <v>3496</v>
      </c>
      <c r="C57" s="99" t="s">
        <v>6444</v>
      </c>
      <c r="D57" s="99" t="s">
        <v>12</v>
      </c>
    </row>
    <row r="58" spans="1:4" ht="15.5" x14ac:dyDescent="0.35">
      <c r="A58" s="99" t="s">
        <v>3496</v>
      </c>
      <c r="B58" s="99" t="s">
        <v>3496</v>
      </c>
      <c r="C58" s="99" t="s">
        <v>6445</v>
      </c>
      <c r="D58" s="99" t="s">
        <v>12</v>
      </c>
    </row>
    <row r="59" spans="1:4" ht="15.5" x14ac:dyDescent="0.35">
      <c r="A59" s="99" t="s">
        <v>6446</v>
      </c>
      <c r="B59" s="99" t="s">
        <v>3496</v>
      </c>
      <c r="C59" s="99" t="s">
        <v>3496</v>
      </c>
      <c r="D59" s="99" t="s">
        <v>13</v>
      </c>
    </row>
    <row r="60" spans="1:4" ht="15.5" x14ac:dyDescent="0.35">
      <c r="A60" s="99" t="s">
        <v>3496</v>
      </c>
      <c r="B60" s="99" t="s">
        <v>3496</v>
      </c>
      <c r="C60" s="99" t="s">
        <v>6447</v>
      </c>
      <c r="D60" s="99" t="s">
        <v>12</v>
      </c>
    </row>
    <row r="61" spans="1:4" ht="15.5" x14ac:dyDescent="0.35">
      <c r="A61" s="99" t="s">
        <v>3496</v>
      </c>
      <c r="B61" s="99" t="s">
        <v>3496</v>
      </c>
      <c r="C61" s="99" t="s">
        <v>6448</v>
      </c>
      <c r="D61" s="99" t="s">
        <v>12</v>
      </c>
    </row>
    <row r="62" spans="1:4" ht="15.5" x14ac:dyDescent="0.35">
      <c r="A62" s="99" t="s">
        <v>3496</v>
      </c>
      <c r="B62" s="99" t="s">
        <v>3496</v>
      </c>
      <c r="C62" s="99" t="s">
        <v>6449</v>
      </c>
      <c r="D62" s="99" t="s">
        <v>13</v>
      </c>
    </row>
    <row r="63" spans="1:4" ht="15.5" x14ac:dyDescent="0.35">
      <c r="A63" s="99" t="s">
        <v>3496</v>
      </c>
      <c r="B63" s="99" t="s">
        <v>3496</v>
      </c>
      <c r="C63" s="99" t="s">
        <v>929</v>
      </c>
      <c r="D63" s="99" t="s">
        <v>14</v>
      </c>
    </row>
    <row r="64" spans="1:4" ht="15.5" x14ac:dyDescent="0.35">
      <c r="A64" s="99" t="s">
        <v>3496</v>
      </c>
      <c r="B64" s="99" t="s">
        <v>3496</v>
      </c>
      <c r="C64" s="99" t="s">
        <v>5461</v>
      </c>
      <c r="D64" s="99" t="s">
        <v>12</v>
      </c>
    </row>
    <row r="65" spans="1:4" ht="15.5" x14ac:dyDescent="0.35">
      <c r="A65" s="99" t="s">
        <v>3496</v>
      </c>
      <c r="B65" s="99" t="s">
        <v>3496</v>
      </c>
      <c r="C65" s="99" t="s">
        <v>6450</v>
      </c>
      <c r="D65" s="99" t="s">
        <v>12</v>
      </c>
    </row>
    <row r="66" spans="1:4" ht="15.5" x14ac:dyDescent="0.35">
      <c r="A66" s="99" t="s">
        <v>3496</v>
      </c>
      <c r="B66" s="99" t="s">
        <v>3496</v>
      </c>
      <c r="C66" s="99" t="s">
        <v>6451</v>
      </c>
      <c r="D66" s="99" t="s">
        <v>12</v>
      </c>
    </row>
    <row r="67" spans="1:4" ht="15.5" x14ac:dyDescent="0.35">
      <c r="A67" s="99" t="s">
        <v>3496</v>
      </c>
      <c r="B67" s="99" t="s">
        <v>3496</v>
      </c>
      <c r="C67" s="99" t="s">
        <v>6452</v>
      </c>
      <c r="D67" s="99" t="s">
        <v>13</v>
      </c>
    </row>
    <row r="68" spans="1:4" ht="15.5" x14ac:dyDescent="0.35">
      <c r="A68" s="99" t="s">
        <v>3496</v>
      </c>
      <c r="B68" s="99" t="s">
        <v>3496</v>
      </c>
      <c r="C68" s="99" t="s">
        <v>6453</v>
      </c>
      <c r="D68" s="99" t="s">
        <v>12</v>
      </c>
    </row>
    <row r="69" spans="1:4" ht="15.5" x14ac:dyDescent="0.35">
      <c r="A69" s="99" t="s">
        <v>3496</v>
      </c>
      <c r="B69" s="99" t="s">
        <v>3496</v>
      </c>
      <c r="C69" s="99" t="s">
        <v>870</v>
      </c>
      <c r="D69" s="99" t="s">
        <v>12</v>
      </c>
    </row>
    <row r="70" spans="1:4" ht="15.5" x14ac:dyDescent="0.35">
      <c r="A70" s="99" t="s">
        <v>3496</v>
      </c>
      <c r="B70" s="99" t="s">
        <v>3496</v>
      </c>
      <c r="C70" s="99" t="s">
        <v>803</v>
      </c>
      <c r="D70" s="99" t="s">
        <v>12</v>
      </c>
    </row>
    <row r="71" spans="1:4" ht="15.5" x14ac:dyDescent="0.35">
      <c r="A71" s="99" t="s">
        <v>3496</v>
      </c>
      <c r="B71" s="99" t="s">
        <v>3496</v>
      </c>
      <c r="C71" s="99" t="s">
        <v>6454</v>
      </c>
      <c r="D71" s="99" t="s">
        <v>12</v>
      </c>
    </row>
    <row r="72" spans="1:4" ht="15.5" x14ac:dyDescent="0.35">
      <c r="A72" s="99" t="s">
        <v>3496</v>
      </c>
      <c r="B72" s="99" t="s">
        <v>3496</v>
      </c>
      <c r="C72" s="99" t="s">
        <v>6455</v>
      </c>
      <c r="D72" s="99" t="s">
        <v>12</v>
      </c>
    </row>
    <row r="73" spans="1:4" ht="15.5" x14ac:dyDescent="0.35">
      <c r="A73" s="99" t="s">
        <v>3496</v>
      </c>
      <c r="B73" s="99" t="s">
        <v>3496</v>
      </c>
      <c r="C73" s="99" t="s">
        <v>6456</v>
      </c>
      <c r="D73" s="99" t="s">
        <v>12</v>
      </c>
    </row>
    <row r="74" spans="1:4" ht="15.5" x14ac:dyDescent="0.35">
      <c r="A74" s="99" t="s">
        <v>3496</v>
      </c>
      <c r="B74" s="99" t="s">
        <v>3496</v>
      </c>
      <c r="C74" s="99" t="s">
        <v>6457</v>
      </c>
      <c r="D74" s="99" t="s">
        <v>13</v>
      </c>
    </row>
    <row r="75" spans="1:4" ht="15.5" x14ac:dyDescent="0.35">
      <c r="A75" s="99" t="s">
        <v>3496</v>
      </c>
      <c r="B75" s="99" t="s">
        <v>3496</v>
      </c>
      <c r="C75" s="99" t="s">
        <v>6458</v>
      </c>
      <c r="D75" s="99" t="s">
        <v>12</v>
      </c>
    </row>
    <row r="76" spans="1:4" ht="15.5" x14ac:dyDescent="0.35">
      <c r="A76" s="99" t="s">
        <v>3496</v>
      </c>
      <c r="B76" s="99" t="s">
        <v>3496</v>
      </c>
      <c r="C76" s="99" t="s">
        <v>1604</v>
      </c>
      <c r="D76" s="99" t="s">
        <v>14</v>
      </c>
    </row>
    <row r="77" spans="1:4" ht="15.5" x14ac:dyDescent="0.35">
      <c r="A77" s="99" t="s">
        <v>6459</v>
      </c>
      <c r="B77" s="99" t="s">
        <v>3496</v>
      </c>
      <c r="C77" s="99" t="s">
        <v>3496</v>
      </c>
      <c r="D77" s="99" t="s">
        <v>12</v>
      </c>
    </row>
    <row r="78" spans="1:4" ht="15.5" x14ac:dyDescent="0.35">
      <c r="A78" s="99" t="s">
        <v>3496</v>
      </c>
      <c r="B78" s="99" t="s">
        <v>3496</v>
      </c>
      <c r="C78" s="99" t="s">
        <v>6460</v>
      </c>
      <c r="D78" s="99" t="s">
        <v>12</v>
      </c>
    </row>
    <row r="79" spans="1:4" ht="15.5" x14ac:dyDescent="0.35">
      <c r="A79" s="99" t="s">
        <v>3496</v>
      </c>
      <c r="B79" s="99" t="s">
        <v>3496</v>
      </c>
      <c r="C79" s="99" t="s">
        <v>6461</v>
      </c>
      <c r="D79" s="99" t="s">
        <v>12</v>
      </c>
    </row>
    <row r="80" spans="1:4" ht="15.5" x14ac:dyDescent="0.35">
      <c r="A80" s="99" t="s">
        <v>3496</v>
      </c>
      <c r="B80" s="99" t="s">
        <v>3496</v>
      </c>
      <c r="C80" s="99" t="s">
        <v>6462</v>
      </c>
      <c r="D80" s="99" t="s">
        <v>12</v>
      </c>
    </row>
    <row r="81" spans="1:4" ht="15.5" x14ac:dyDescent="0.35">
      <c r="A81" s="99" t="s">
        <v>3496</v>
      </c>
      <c r="B81" s="99" t="s">
        <v>3496</v>
      </c>
      <c r="C81" s="99" t="s">
        <v>6463</v>
      </c>
      <c r="D81" s="99" t="s">
        <v>12</v>
      </c>
    </row>
    <row r="82" spans="1:4" ht="15.5" x14ac:dyDescent="0.35">
      <c r="A82" s="99" t="s">
        <v>3496</v>
      </c>
      <c r="B82" s="99" t="s">
        <v>3496</v>
      </c>
      <c r="C82" s="99" t="s">
        <v>6464</v>
      </c>
      <c r="D82" s="99" t="s">
        <v>12</v>
      </c>
    </row>
    <row r="83" spans="1:4" ht="15.5" x14ac:dyDescent="0.35">
      <c r="A83" s="99" t="s">
        <v>3496</v>
      </c>
      <c r="B83" s="99" t="s">
        <v>3496</v>
      </c>
      <c r="C83" s="99" t="s">
        <v>6465</v>
      </c>
      <c r="D83" s="99" t="s">
        <v>12</v>
      </c>
    </row>
    <row r="84" spans="1:4" ht="15.5" x14ac:dyDescent="0.35">
      <c r="A84" s="99" t="s">
        <v>3496</v>
      </c>
      <c r="B84" s="99" t="s">
        <v>3496</v>
      </c>
      <c r="C84" s="99" t="s">
        <v>6466</v>
      </c>
      <c r="D84" s="99" t="s">
        <v>12</v>
      </c>
    </row>
    <row r="85" spans="1:4" ht="15.5" x14ac:dyDescent="0.35">
      <c r="A85" s="99" t="s">
        <v>3496</v>
      </c>
      <c r="B85" s="99" t="s">
        <v>3496</v>
      </c>
      <c r="C85" s="99" t="s">
        <v>6467</v>
      </c>
      <c r="D85" s="99" t="s">
        <v>12</v>
      </c>
    </row>
    <row r="86" spans="1:4" ht="15.5" x14ac:dyDescent="0.35">
      <c r="A86" s="99" t="s">
        <v>3496</v>
      </c>
      <c r="B86" s="99" t="s">
        <v>3496</v>
      </c>
      <c r="C86" s="99" t="s">
        <v>6468</v>
      </c>
      <c r="D86" s="99" t="s">
        <v>12</v>
      </c>
    </row>
    <row r="87" spans="1:4" ht="15.5" x14ac:dyDescent="0.35">
      <c r="A87" s="99" t="s">
        <v>3496</v>
      </c>
      <c r="B87" s="99" t="s">
        <v>3496</v>
      </c>
      <c r="C87" s="99" t="s">
        <v>5347</v>
      </c>
      <c r="D87" s="99" t="s">
        <v>12</v>
      </c>
    </row>
    <row r="88" spans="1:4" ht="15.5" x14ac:dyDescent="0.35">
      <c r="A88" s="99" t="s">
        <v>3496</v>
      </c>
      <c r="B88" s="99" t="s">
        <v>3496</v>
      </c>
      <c r="C88" s="99" t="s">
        <v>6469</v>
      </c>
      <c r="D88" s="99" t="s">
        <v>12</v>
      </c>
    </row>
    <row r="89" spans="1:4" ht="15.5" x14ac:dyDescent="0.35">
      <c r="A89" s="99" t="s">
        <v>3496</v>
      </c>
      <c r="B89" s="99" t="s">
        <v>3496</v>
      </c>
      <c r="C89" s="99" t="s">
        <v>2346</v>
      </c>
      <c r="D89" s="99" t="s">
        <v>12</v>
      </c>
    </row>
    <row r="90" spans="1:4" ht="15.5" x14ac:dyDescent="0.35">
      <c r="A90" s="99" t="s">
        <v>3496</v>
      </c>
      <c r="B90" s="99" t="s">
        <v>3496</v>
      </c>
      <c r="C90" s="99" t="s">
        <v>6470</v>
      </c>
      <c r="D90" s="99" t="s">
        <v>12</v>
      </c>
    </row>
    <row r="91" spans="1:4" ht="15.5" x14ac:dyDescent="0.35">
      <c r="A91" s="99" t="s">
        <v>3496</v>
      </c>
      <c r="B91" s="99" t="s">
        <v>3496</v>
      </c>
      <c r="C91" s="99" t="s">
        <v>5329</v>
      </c>
      <c r="D91" s="99" t="s">
        <v>12</v>
      </c>
    </row>
    <row r="92" spans="1:4" ht="15.5" x14ac:dyDescent="0.35">
      <c r="A92" s="99" t="s">
        <v>3496</v>
      </c>
      <c r="B92" s="99" t="s">
        <v>3496</v>
      </c>
      <c r="C92" s="99" t="s">
        <v>6471</v>
      </c>
      <c r="D92" s="99" t="s">
        <v>12</v>
      </c>
    </row>
    <row r="93" spans="1:4" ht="15.5" x14ac:dyDescent="0.35">
      <c r="A93" s="99" t="s">
        <v>3496</v>
      </c>
      <c r="B93" s="99" t="s">
        <v>3496</v>
      </c>
      <c r="C93" s="99" t="s">
        <v>6472</v>
      </c>
      <c r="D93" s="99" t="s">
        <v>12</v>
      </c>
    </row>
    <row r="94" spans="1:4" ht="15.5" x14ac:dyDescent="0.35">
      <c r="A94" s="99" t="s">
        <v>3496</v>
      </c>
      <c r="B94" s="99" t="s">
        <v>3496</v>
      </c>
      <c r="C94" s="99" t="s">
        <v>6473</v>
      </c>
      <c r="D94" s="99" t="s">
        <v>12</v>
      </c>
    </row>
    <row r="95" spans="1:4" ht="15.5" x14ac:dyDescent="0.35">
      <c r="A95" s="99" t="s">
        <v>3496</v>
      </c>
      <c r="B95" s="99" t="s">
        <v>3496</v>
      </c>
      <c r="C95" s="99" t="s">
        <v>6474</v>
      </c>
      <c r="D95" s="99" t="s">
        <v>12</v>
      </c>
    </row>
    <row r="96" spans="1:4" ht="15.5" x14ac:dyDescent="0.35">
      <c r="A96" s="99" t="s">
        <v>3496</v>
      </c>
      <c r="B96" s="99" t="s">
        <v>3496</v>
      </c>
      <c r="C96" s="99" t="s">
        <v>6475</v>
      </c>
      <c r="D96" s="99" t="s">
        <v>12</v>
      </c>
    </row>
    <row r="97" spans="1:4" ht="15.5" x14ac:dyDescent="0.35">
      <c r="A97" s="99" t="s">
        <v>3496</v>
      </c>
      <c r="B97" s="99" t="s">
        <v>3496</v>
      </c>
      <c r="C97" s="99" t="s">
        <v>6476</v>
      </c>
      <c r="D97" s="99" t="s">
        <v>12</v>
      </c>
    </row>
    <row r="98" spans="1:4" ht="15.5" x14ac:dyDescent="0.35">
      <c r="A98" s="99" t="s">
        <v>3496</v>
      </c>
      <c r="B98" s="99" t="s">
        <v>3496</v>
      </c>
      <c r="C98" s="99" t="s">
        <v>6477</v>
      </c>
      <c r="D98" s="99" t="s">
        <v>12</v>
      </c>
    </row>
    <row r="99" spans="1:4" ht="15.5" x14ac:dyDescent="0.35">
      <c r="A99" s="99" t="s">
        <v>3496</v>
      </c>
      <c r="B99" s="99" t="s">
        <v>3496</v>
      </c>
      <c r="C99" s="99" t="s">
        <v>6478</v>
      </c>
      <c r="D99" s="99" t="s">
        <v>12</v>
      </c>
    </row>
    <row r="100" spans="1:4" ht="15.5" x14ac:dyDescent="0.35">
      <c r="A100" s="99" t="s">
        <v>3496</v>
      </c>
      <c r="B100" s="99" t="s">
        <v>3496</v>
      </c>
      <c r="C100" s="99" t="s">
        <v>6479</v>
      </c>
      <c r="D100" s="99" t="s">
        <v>12</v>
      </c>
    </row>
    <row r="101" spans="1:4" ht="15.5" x14ac:dyDescent="0.35">
      <c r="A101" s="99" t="s">
        <v>3496</v>
      </c>
      <c r="B101" s="99" t="s">
        <v>3496</v>
      </c>
      <c r="C101" s="99" t="s">
        <v>6480</v>
      </c>
      <c r="D101" s="99" t="s">
        <v>12</v>
      </c>
    </row>
    <row r="102" spans="1:4" ht="15.5" x14ac:dyDescent="0.35">
      <c r="A102" s="99" t="s">
        <v>3496</v>
      </c>
      <c r="B102" s="99" t="s">
        <v>3496</v>
      </c>
      <c r="C102" s="99" t="s">
        <v>6481</v>
      </c>
      <c r="D102" s="99" t="s">
        <v>12</v>
      </c>
    </row>
    <row r="103" spans="1:4" ht="15.5" x14ac:dyDescent="0.35">
      <c r="A103" s="99" t="s">
        <v>3496</v>
      </c>
      <c r="B103" s="99" t="s">
        <v>3496</v>
      </c>
      <c r="C103" s="99" t="s">
        <v>6147</v>
      </c>
      <c r="D103" s="99" t="s">
        <v>12</v>
      </c>
    </row>
    <row r="104" spans="1:4" ht="15.5" x14ac:dyDescent="0.35">
      <c r="A104" s="99" t="s">
        <v>3496</v>
      </c>
      <c r="B104" s="99" t="s">
        <v>3496</v>
      </c>
      <c r="C104" s="99" t="s">
        <v>6482</v>
      </c>
      <c r="D104" s="99" t="s">
        <v>12</v>
      </c>
    </row>
    <row r="105" spans="1:4" ht="15.5" x14ac:dyDescent="0.35">
      <c r="A105" s="99" t="s">
        <v>3496</v>
      </c>
      <c r="B105" s="99" t="s">
        <v>3496</v>
      </c>
      <c r="C105" s="99" t="s">
        <v>6483</v>
      </c>
      <c r="D105" s="99" t="s">
        <v>12</v>
      </c>
    </row>
    <row r="106" spans="1:4" ht="15.5" x14ac:dyDescent="0.35">
      <c r="A106" s="99" t="s">
        <v>6484</v>
      </c>
      <c r="B106" s="99" t="s">
        <v>3496</v>
      </c>
      <c r="C106" s="99" t="s">
        <v>3496</v>
      </c>
      <c r="D106" s="99" t="s">
        <v>12</v>
      </c>
    </row>
    <row r="107" spans="1:4" ht="15.5" x14ac:dyDescent="0.35">
      <c r="A107" s="99" t="s">
        <v>3496</v>
      </c>
      <c r="B107" s="99" t="s">
        <v>3496</v>
      </c>
      <c r="C107" s="99" t="s">
        <v>6485</v>
      </c>
      <c r="D107" s="99" t="s">
        <v>13</v>
      </c>
    </row>
    <row r="108" spans="1:4" ht="15.5" x14ac:dyDescent="0.35">
      <c r="A108" s="99" t="s">
        <v>3496</v>
      </c>
      <c r="B108" s="99" t="s">
        <v>3496</v>
      </c>
      <c r="C108" s="99" t="s">
        <v>252</v>
      </c>
      <c r="D108" s="99" t="s">
        <v>12</v>
      </c>
    </row>
    <row r="109" spans="1:4" ht="15.5" x14ac:dyDescent="0.35">
      <c r="A109" s="99" t="s">
        <v>3496</v>
      </c>
      <c r="B109" s="99" t="s">
        <v>3496</v>
      </c>
      <c r="C109" s="99" t="s">
        <v>6486</v>
      </c>
      <c r="D109" s="99" t="s">
        <v>12</v>
      </c>
    </row>
    <row r="110" spans="1:4" ht="15.5" x14ac:dyDescent="0.35">
      <c r="A110" s="99" t="s">
        <v>3496</v>
      </c>
      <c r="B110" s="99" t="s">
        <v>3496</v>
      </c>
      <c r="C110" s="99" t="s">
        <v>6487</v>
      </c>
      <c r="D110" s="99" t="s">
        <v>12</v>
      </c>
    </row>
    <row r="111" spans="1:4" ht="15.5" x14ac:dyDescent="0.35">
      <c r="A111" s="99" t="s">
        <v>3496</v>
      </c>
      <c r="B111" s="99" t="s">
        <v>3496</v>
      </c>
      <c r="C111" s="99" t="s">
        <v>6488</v>
      </c>
      <c r="D111" s="99" t="s">
        <v>12</v>
      </c>
    </row>
    <row r="112" spans="1:4" ht="15.5" x14ac:dyDescent="0.35">
      <c r="A112" s="99" t="s">
        <v>3496</v>
      </c>
      <c r="B112" s="99" t="s">
        <v>3496</v>
      </c>
      <c r="C112" s="99" t="s">
        <v>2344</v>
      </c>
      <c r="D112" s="99" t="s">
        <v>12</v>
      </c>
    </row>
    <row r="113" spans="1:4" ht="15.5" x14ac:dyDescent="0.35">
      <c r="A113" s="99" t="s">
        <v>3496</v>
      </c>
      <c r="B113" s="99" t="s">
        <v>3496</v>
      </c>
      <c r="C113" s="99" t="s">
        <v>1949</v>
      </c>
      <c r="D113" s="99" t="s">
        <v>12</v>
      </c>
    </row>
    <row r="114" spans="1:4" ht="15.5" x14ac:dyDescent="0.35">
      <c r="A114" s="99" t="s">
        <v>3496</v>
      </c>
      <c r="B114" s="99" t="s">
        <v>3496</v>
      </c>
      <c r="C114" s="99" t="s">
        <v>6489</v>
      </c>
      <c r="D114" s="99" t="s">
        <v>12</v>
      </c>
    </row>
    <row r="115" spans="1:4" ht="15.5" x14ac:dyDescent="0.35">
      <c r="A115" s="99" t="s">
        <v>3496</v>
      </c>
      <c r="B115" s="99" t="s">
        <v>3496</v>
      </c>
      <c r="C115" s="99" t="s">
        <v>6490</v>
      </c>
      <c r="D115" s="99" t="s">
        <v>12</v>
      </c>
    </row>
    <row r="116" spans="1:4" ht="15.5" x14ac:dyDescent="0.35">
      <c r="A116" s="99" t="s">
        <v>3496</v>
      </c>
      <c r="B116" s="99" t="s">
        <v>3496</v>
      </c>
      <c r="C116" s="99" t="s">
        <v>939</v>
      </c>
      <c r="D116" s="99" t="s">
        <v>14</v>
      </c>
    </row>
    <row r="117" spans="1:4" ht="15.5" x14ac:dyDescent="0.35">
      <c r="A117" s="99" t="s">
        <v>3496</v>
      </c>
      <c r="B117" s="99" t="s">
        <v>3496</v>
      </c>
      <c r="C117" s="99" t="s">
        <v>4913</v>
      </c>
      <c r="D117" s="99" t="s">
        <v>12</v>
      </c>
    </row>
    <row r="118" spans="1:4" ht="15.5" x14ac:dyDescent="0.35">
      <c r="A118" s="99" t="s">
        <v>3496</v>
      </c>
      <c r="B118" s="99" t="s">
        <v>3496</v>
      </c>
      <c r="C118" s="99" t="s">
        <v>6080</v>
      </c>
      <c r="D118" s="99" t="s">
        <v>12</v>
      </c>
    </row>
    <row r="119" spans="1:4" ht="15.5" x14ac:dyDescent="0.35">
      <c r="A119" s="99" t="s">
        <v>3496</v>
      </c>
      <c r="B119" s="99" t="s">
        <v>3496</v>
      </c>
      <c r="C119" s="99" t="s">
        <v>2313</v>
      </c>
      <c r="D119" s="99" t="s">
        <v>12</v>
      </c>
    </row>
    <row r="120" spans="1:4" ht="15.5" x14ac:dyDescent="0.35">
      <c r="A120" s="99" t="s">
        <v>3496</v>
      </c>
      <c r="B120" s="99" t="s">
        <v>3496</v>
      </c>
      <c r="C120" s="99" t="s">
        <v>1272</v>
      </c>
      <c r="D120" s="99" t="s">
        <v>12</v>
      </c>
    </row>
    <row r="121" spans="1:4" ht="15.5" x14ac:dyDescent="0.35">
      <c r="A121" s="99" t="s">
        <v>3496</v>
      </c>
      <c r="B121" s="99" t="s">
        <v>3496</v>
      </c>
      <c r="C121" s="99" t="s">
        <v>3216</v>
      </c>
      <c r="D121" s="99" t="s">
        <v>13</v>
      </c>
    </row>
    <row r="122" spans="1:4" ht="15.5" x14ac:dyDescent="0.35">
      <c r="A122" s="99" t="s">
        <v>6491</v>
      </c>
      <c r="B122" s="99" t="s">
        <v>3496</v>
      </c>
      <c r="C122" s="99" t="s">
        <v>3496</v>
      </c>
      <c r="D122" s="99" t="s">
        <v>12</v>
      </c>
    </row>
    <row r="123" spans="1:4" ht="15.5" x14ac:dyDescent="0.35">
      <c r="A123" s="99" t="s">
        <v>3496</v>
      </c>
      <c r="B123" s="99" t="s">
        <v>3496</v>
      </c>
      <c r="C123" s="99" t="s">
        <v>6492</v>
      </c>
      <c r="D123" s="99" t="s">
        <v>12</v>
      </c>
    </row>
    <row r="124" spans="1:4" ht="15.5" x14ac:dyDescent="0.35">
      <c r="A124" s="99" t="s">
        <v>3496</v>
      </c>
      <c r="B124" s="99" t="s">
        <v>3496</v>
      </c>
      <c r="C124" s="99" t="s">
        <v>6493</v>
      </c>
      <c r="D124" s="99" t="s">
        <v>12</v>
      </c>
    </row>
    <row r="125" spans="1:4" ht="15.5" x14ac:dyDescent="0.35">
      <c r="A125" s="99" t="s">
        <v>3496</v>
      </c>
      <c r="B125" s="99" t="s">
        <v>3496</v>
      </c>
      <c r="C125" s="99" t="s">
        <v>6494</v>
      </c>
      <c r="D125" s="99" t="s">
        <v>12</v>
      </c>
    </row>
    <row r="126" spans="1:4" ht="15.5" x14ac:dyDescent="0.35">
      <c r="A126" s="99" t="s">
        <v>3496</v>
      </c>
      <c r="B126" s="99" t="s">
        <v>3496</v>
      </c>
      <c r="C126" s="99" t="s">
        <v>6495</v>
      </c>
      <c r="D126" s="99" t="s">
        <v>12</v>
      </c>
    </row>
    <row r="127" spans="1:4" ht="15.5" x14ac:dyDescent="0.35">
      <c r="A127" s="99" t="s">
        <v>3496</v>
      </c>
      <c r="B127" s="99" t="s">
        <v>3496</v>
      </c>
      <c r="C127" s="99" t="s">
        <v>6496</v>
      </c>
      <c r="D127" s="99" t="s">
        <v>12</v>
      </c>
    </row>
    <row r="128" spans="1:4" ht="15.5" x14ac:dyDescent="0.35">
      <c r="A128" s="99" t="s">
        <v>3496</v>
      </c>
      <c r="B128" s="99" t="s">
        <v>3496</v>
      </c>
      <c r="C128" s="99" t="s">
        <v>1267</v>
      </c>
      <c r="D128" s="99" t="s">
        <v>12</v>
      </c>
    </row>
    <row r="129" spans="1:4" ht="15.5" x14ac:dyDescent="0.35">
      <c r="A129" s="99" t="s">
        <v>3496</v>
      </c>
      <c r="B129" s="99" t="s">
        <v>3496</v>
      </c>
      <c r="C129" s="99" t="s">
        <v>3851</v>
      </c>
      <c r="D129" s="99" t="s">
        <v>12</v>
      </c>
    </row>
    <row r="130" spans="1:4" ht="15.5" x14ac:dyDescent="0.35">
      <c r="A130" s="99" t="s">
        <v>3496</v>
      </c>
      <c r="B130" s="99" t="s">
        <v>3496</v>
      </c>
      <c r="C130" s="99" t="s">
        <v>6497</v>
      </c>
      <c r="D130" s="99" t="s">
        <v>12</v>
      </c>
    </row>
    <row r="131" spans="1:4" ht="15.5" x14ac:dyDescent="0.35">
      <c r="A131" s="99" t="s">
        <v>3496</v>
      </c>
      <c r="B131" s="99" t="s">
        <v>3496</v>
      </c>
      <c r="C131" s="99" t="s">
        <v>6498</v>
      </c>
      <c r="D131" s="99" t="s">
        <v>12</v>
      </c>
    </row>
    <row r="132" spans="1:4" ht="15.5" x14ac:dyDescent="0.35">
      <c r="A132" s="99" t="s">
        <v>3496</v>
      </c>
      <c r="B132" s="99" t="s">
        <v>3496</v>
      </c>
      <c r="C132" s="99" t="s">
        <v>6499</v>
      </c>
      <c r="D132" s="99" t="s">
        <v>12</v>
      </c>
    </row>
    <row r="133" spans="1:4" ht="15.5" x14ac:dyDescent="0.35">
      <c r="A133" s="99" t="s">
        <v>3496</v>
      </c>
      <c r="B133" s="99" t="s">
        <v>3496</v>
      </c>
      <c r="C133" s="99" t="s">
        <v>1855</v>
      </c>
      <c r="D133" s="99" t="s">
        <v>12</v>
      </c>
    </row>
    <row r="134" spans="1:4" ht="15.5" x14ac:dyDescent="0.35">
      <c r="A134" s="99" t="s">
        <v>3496</v>
      </c>
      <c r="B134" s="99" t="s">
        <v>3496</v>
      </c>
      <c r="C134" s="99" t="s">
        <v>6500</v>
      </c>
      <c r="D134" s="99" t="s">
        <v>12</v>
      </c>
    </row>
    <row r="135" spans="1:4" ht="15.5" x14ac:dyDescent="0.35">
      <c r="A135" s="99" t="s">
        <v>3496</v>
      </c>
      <c r="B135" s="99" t="s">
        <v>3496</v>
      </c>
      <c r="C135" s="99" t="s">
        <v>6501</v>
      </c>
      <c r="D135" s="99" t="s">
        <v>12</v>
      </c>
    </row>
    <row r="136" spans="1:4" ht="15.5" x14ac:dyDescent="0.35">
      <c r="A136" s="99" t="s">
        <v>3496</v>
      </c>
      <c r="B136" s="99" t="s">
        <v>3496</v>
      </c>
      <c r="C136" s="99" t="s">
        <v>6502</v>
      </c>
      <c r="D136" s="99" t="s">
        <v>12</v>
      </c>
    </row>
    <row r="137" spans="1:4" ht="15.5" x14ac:dyDescent="0.35">
      <c r="A137" s="99" t="s">
        <v>3496</v>
      </c>
      <c r="B137" s="99" t="s">
        <v>3496</v>
      </c>
      <c r="C137" s="99" t="s">
        <v>6503</v>
      </c>
      <c r="D137" s="99" t="s">
        <v>12</v>
      </c>
    </row>
    <row r="138" spans="1:4" ht="15.5" x14ac:dyDescent="0.35">
      <c r="A138" s="99" t="s">
        <v>3496</v>
      </c>
      <c r="B138" s="99" t="s">
        <v>3496</v>
      </c>
      <c r="C138" s="99" t="s">
        <v>3849</v>
      </c>
      <c r="D138" s="99" t="s">
        <v>12</v>
      </c>
    </row>
    <row r="139" spans="1:4" ht="15.5" x14ac:dyDescent="0.35">
      <c r="A139" s="99" t="s">
        <v>3496</v>
      </c>
      <c r="B139" s="99" t="s">
        <v>3496</v>
      </c>
      <c r="C139" s="99" t="s">
        <v>6504</v>
      </c>
      <c r="D139" s="99" t="s">
        <v>12</v>
      </c>
    </row>
    <row r="140" spans="1:4" ht="15.5" x14ac:dyDescent="0.35">
      <c r="A140" s="99" t="s">
        <v>3496</v>
      </c>
      <c r="B140" s="99" t="s">
        <v>3496</v>
      </c>
      <c r="C140" s="99" t="s">
        <v>1772</v>
      </c>
      <c r="D140" s="99" t="s">
        <v>12</v>
      </c>
    </row>
    <row r="141" spans="1:4" ht="15.5" x14ac:dyDescent="0.35">
      <c r="A141" s="99" t="s">
        <v>3496</v>
      </c>
      <c r="B141" s="99" t="s">
        <v>3496</v>
      </c>
      <c r="C141" s="99" t="s">
        <v>6505</v>
      </c>
      <c r="D141" s="99" t="s">
        <v>12</v>
      </c>
    </row>
    <row r="142" spans="1:4" ht="15.5" x14ac:dyDescent="0.35">
      <c r="A142" s="99" t="s">
        <v>3496</v>
      </c>
      <c r="B142" s="99" t="s">
        <v>3496</v>
      </c>
      <c r="C142" s="99" t="s">
        <v>6506</v>
      </c>
      <c r="D142" s="99" t="s">
        <v>12</v>
      </c>
    </row>
    <row r="143" spans="1:4" ht="15.5" x14ac:dyDescent="0.35">
      <c r="A143" s="99" t="s">
        <v>3496</v>
      </c>
      <c r="B143" s="99" t="s">
        <v>3496</v>
      </c>
      <c r="C143" s="99" t="s">
        <v>6507</v>
      </c>
      <c r="D143" s="99" t="s">
        <v>12</v>
      </c>
    </row>
    <row r="144" spans="1:4" ht="15.5" x14ac:dyDescent="0.35">
      <c r="A144" s="99" t="s">
        <v>3496</v>
      </c>
      <c r="B144" s="99" t="s">
        <v>3496</v>
      </c>
      <c r="C144" s="99" t="s">
        <v>6508</v>
      </c>
      <c r="D144" s="99" t="s">
        <v>12</v>
      </c>
    </row>
    <row r="145" spans="1:4" ht="15.5" x14ac:dyDescent="0.35">
      <c r="A145" s="99" t="s">
        <v>3496</v>
      </c>
      <c r="B145" s="99" t="s">
        <v>3496</v>
      </c>
      <c r="C145" s="99" t="s">
        <v>6509</v>
      </c>
      <c r="D145" s="99" t="s">
        <v>12</v>
      </c>
    </row>
    <row r="146" spans="1:4" ht="15.5" x14ac:dyDescent="0.35">
      <c r="A146" s="99" t="s">
        <v>3496</v>
      </c>
      <c r="B146" s="99" t="s">
        <v>3496</v>
      </c>
      <c r="C146" s="99" t="s">
        <v>6510</v>
      </c>
      <c r="D146" s="99" t="s">
        <v>12</v>
      </c>
    </row>
    <row r="147" spans="1:4" ht="15.5" x14ac:dyDescent="0.35">
      <c r="A147" s="99" t="s">
        <v>3496</v>
      </c>
      <c r="B147" s="99" t="s">
        <v>3496</v>
      </c>
      <c r="C147" s="99" t="s">
        <v>6511</v>
      </c>
      <c r="D147" s="99" t="s">
        <v>12</v>
      </c>
    </row>
    <row r="148" spans="1:4" ht="15.5" x14ac:dyDescent="0.35">
      <c r="A148" s="99" t="s">
        <v>3496</v>
      </c>
      <c r="B148" s="99" t="s">
        <v>3496</v>
      </c>
      <c r="C148" s="99" t="s">
        <v>6512</v>
      </c>
      <c r="D148" s="99" t="s">
        <v>12</v>
      </c>
    </row>
    <row r="149" spans="1:4" ht="15.5" x14ac:dyDescent="0.35">
      <c r="A149" s="99" t="s">
        <v>6513</v>
      </c>
      <c r="B149" s="99" t="s">
        <v>3496</v>
      </c>
      <c r="C149" s="99" t="s">
        <v>3496</v>
      </c>
      <c r="D149" s="99" t="s">
        <v>12</v>
      </c>
    </row>
    <row r="150" spans="1:4" ht="15.5" x14ac:dyDescent="0.35">
      <c r="A150" s="99" t="s">
        <v>3496</v>
      </c>
      <c r="B150" s="99" t="s">
        <v>3496</v>
      </c>
      <c r="C150" s="99" t="s">
        <v>6514</v>
      </c>
      <c r="D150" s="99" t="s">
        <v>12</v>
      </c>
    </row>
    <row r="151" spans="1:4" ht="15.5" x14ac:dyDescent="0.35">
      <c r="A151" s="99" t="s">
        <v>3496</v>
      </c>
      <c r="B151" s="99" t="s">
        <v>3496</v>
      </c>
      <c r="C151" s="99" t="s">
        <v>6515</v>
      </c>
      <c r="D151" s="99" t="s">
        <v>12</v>
      </c>
    </row>
    <row r="152" spans="1:4" ht="15.5" x14ac:dyDescent="0.35">
      <c r="A152" s="99" t="s">
        <v>3496</v>
      </c>
      <c r="B152" s="99" t="s">
        <v>3496</v>
      </c>
      <c r="C152" s="99" t="s">
        <v>6516</v>
      </c>
      <c r="D152" s="99" t="s">
        <v>12</v>
      </c>
    </row>
    <row r="153" spans="1:4" ht="15.5" x14ac:dyDescent="0.35">
      <c r="A153" s="99" t="s">
        <v>3496</v>
      </c>
      <c r="B153" s="99" t="s">
        <v>3496</v>
      </c>
      <c r="C153" s="99" t="s">
        <v>6517</v>
      </c>
      <c r="D153" s="99" t="s">
        <v>12</v>
      </c>
    </row>
    <row r="154" spans="1:4" ht="15.5" x14ac:dyDescent="0.35">
      <c r="A154" s="99" t="s">
        <v>3496</v>
      </c>
      <c r="B154" s="99" t="s">
        <v>3496</v>
      </c>
      <c r="C154" s="99" t="s">
        <v>6518</v>
      </c>
      <c r="D154" s="99" t="s">
        <v>12</v>
      </c>
    </row>
    <row r="155" spans="1:4" ht="15.5" x14ac:dyDescent="0.35">
      <c r="A155" s="99" t="s">
        <v>3496</v>
      </c>
      <c r="B155" s="99" t="s">
        <v>3496</v>
      </c>
      <c r="C155" s="99" t="s">
        <v>6519</v>
      </c>
      <c r="D155" s="99" t="s">
        <v>13</v>
      </c>
    </row>
    <row r="156" spans="1:4" ht="15.5" x14ac:dyDescent="0.35">
      <c r="A156" s="99" t="s">
        <v>3496</v>
      </c>
      <c r="B156" s="99" t="s">
        <v>3496</v>
      </c>
      <c r="C156" s="99" t="s">
        <v>6520</v>
      </c>
      <c r="D156" s="99" t="s">
        <v>12</v>
      </c>
    </row>
    <row r="157" spans="1:4" ht="15.5" x14ac:dyDescent="0.35">
      <c r="A157" s="99" t="s">
        <v>3496</v>
      </c>
      <c r="B157" s="99" t="s">
        <v>3496</v>
      </c>
      <c r="C157" s="99" t="s">
        <v>956</v>
      </c>
      <c r="D157" s="99" t="s">
        <v>12</v>
      </c>
    </row>
    <row r="158" spans="1:4" ht="15.5" x14ac:dyDescent="0.35">
      <c r="A158" s="99" t="s">
        <v>3496</v>
      </c>
      <c r="B158" s="99" t="s">
        <v>3496</v>
      </c>
      <c r="C158" s="99" t="s">
        <v>6521</v>
      </c>
      <c r="D158" s="99" t="s">
        <v>12</v>
      </c>
    </row>
    <row r="159" spans="1:4" ht="15.5" x14ac:dyDescent="0.35">
      <c r="A159" s="99" t="s">
        <v>3496</v>
      </c>
      <c r="B159" s="99" t="s">
        <v>3496</v>
      </c>
      <c r="C159" s="99" t="s">
        <v>898</v>
      </c>
      <c r="D159" s="99" t="s">
        <v>12</v>
      </c>
    </row>
    <row r="160" spans="1:4" ht="15.5" x14ac:dyDescent="0.35">
      <c r="A160" s="99" t="s">
        <v>3496</v>
      </c>
      <c r="B160" s="99" t="s">
        <v>3496</v>
      </c>
      <c r="C160" s="99" t="s">
        <v>6522</v>
      </c>
      <c r="D160" s="99" t="s">
        <v>12</v>
      </c>
    </row>
    <row r="161" spans="1:4" ht="15.5" x14ac:dyDescent="0.35">
      <c r="A161" s="99" t="s">
        <v>3496</v>
      </c>
      <c r="B161" s="99" t="s">
        <v>3496</v>
      </c>
      <c r="C161" s="99" t="s">
        <v>6523</v>
      </c>
      <c r="D161" s="99" t="s">
        <v>12</v>
      </c>
    </row>
    <row r="162" spans="1:4" ht="15.5" x14ac:dyDescent="0.35">
      <c r="A162" s="99" t="s">
        <v>3496</v>
      </c>
      <c r="B162" s="99" t="s">
        <v>3496</v>
      </c>
      <c r="C162" s="99" t="s">
        <v>6524</v>
      </c>
      <c r="D162" s="99" t="s">
        <v>12</v>
      </c>
    </row>
    <row r="163" spans="1:4" ht="15.5" x14ac:dyDescent="0.35">
      <c r="A163" s="99" t="s">
        <v>3496</v>
      </c>
      <c r="B163" s="99" t="s">
        <v>3496</v>
      </c>
      <c r="C163" s="99" t="s">
        <v>6525</v>
      </c>
      <c r="D163" s="99" t="s">
        <v>12</v>
      </c>
    </row>
    <row r="164" spans="1:4" ht="15.5" x14ac:dyDescent="0.35">
      <c r="A164" s="99" t="s">
        <v>3496</v>
      </c>
      <c r="B164" s="99" t="s">
        <v>3496</v>
      </c>
      <c r="C164" s="99" t="s">
        <v>899</v>
      </c>
      <c r="D164" s="99" t="s">
        <v>12</v>
      </c>
    </row>
    <row r="165" spans="1:4" ht="15.5" x14ac:dyDescent="0.35">
      <c r="A165" s="99" t="s">
        <v>3496</v>
      </c>
      <c r="B165" s="99" t="s">
        <v>3496</v>
      </c>
      <c r="C165" s="99" t="s">
        <v>139</v>
      </c>
      <c r="D165" s="99" t="s">
        <v>12</v>
      </c>
    </row>
  </sheetData>
  <mergeCells count="6">
    <mergeCell ref="C4:C5"/>
    <mergeCell ref="D4:D5"/>
    <mergeCell ref="A1:D1"/>
    <mergeCell ref="A2:D2"/>
    <mergeCell ref="A4:A5"/>
    <mergeCell ref="B4:B5"/>
  </mergeCells>
  <pageMargins left="0.7" right="0.7" top="0.75" bottom="0.75" header="0.3" footer="0.3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outlinePr summaryBelow="0" summaryRight="0"/>
  </sheetPr>
  <dimension ref="A1:D265"/>
  <sheetViews>
    <sheetView workbookViewId="0">
      <selection activeCell="A2" sqref="A2:D2"/>
    </sheetView>
  </sheetViews>
  <sheetFormatPr defaultColWidth="8.81640625" defaultRowHeight="15" customHeight="1" x14ac:dyDescent="0.3"/>
  <cols>
    <col min="1" max="1" width="24.453125" style="1" customWidth="1"/>
    <col min="2" max="2" width="25.81640625" style="1" customWidth="1"/>
    <col min="3" max="3" width="24.453125" style="1" customWidth="1"/>
    <col min="4" max="4" width="25.81640625" style="1" customWidth="1"/>
    <col min="5" max="16384" width="8.81640625" style="1"/>
  </cols>
  <sheetData>
    <row r="1" spans="1:4" s="2" customFormat="1" ht="22.5" x14ac:dyDescent="0.45">
      <c r="A1" s="159" t="s">
        <v>6526</v>
      </c>
      <c r="B1" s="159"/>
      <c r="C1" s="159"/>
      <c r="D1" s="159"/>
    </row>
    <row r="2" spans="1:4" s="2" customFormat="1" ht="22.5" x14ac:dyDescent="0.45">
      <c r="A2" s="160" t="s">
        <v>8767</v>
      </c>
      <c r="B2" s="160"/>
      <c r="C2" s="160"/>
      <c r="D2" s="160"/>
    </row>
    <row r="3" spans="1:4" s="2" customFormat="1" ht="22.5" x14ac:dyDescent="0.45">
      <c r="A3" s="100"/>
      <c r="B3" s="100"/>
      <c r="C3" s="100"/>
      <c r="D3" s="100"/>
    </row>
    <row r="4" spans="1:4" ht="14" customHeight="1" x14ac:dyDescent="0.3">
      <c r="A4" s="161" t="s">
        <v>16</v>
      </c>
      <c r="B4" s="162" t="s">
        <v>0</v>
      </c>
      <c r="C4" s="162" t="s">
        <v>17</v>
      </c>
      <c r="D4" s="162" t="s">
        <v>18</v>
      </c>
    </row>
    <row r="5" spans="1:4" s="3" customFormat="1" ht="94.5" customHeight="1" x14ac:dyDescent="0.25">
      <c r="A5" s="161"/>
      <c r="B5" s="162"/>
      <c r="C5" s="162"/>
      <c r="D5" s="162"/>
    </row>
    <row r="6" spans="1:4" ht="15.5" x14ac:dyDescent="0.35">
      <c r="A6" s="101" t="s">
        <v>3473</v>
      </c>
      <c r="B6" s="101" t="s">
        <v>3496</v>
      </c>
      <c r="C6" s="101" t="s">
        <v>3496</v>
      </c>
      <c r="D6" s="101" t="s">
        <v>12</v>
      </c>
    </row>
    <row r="7" spans="1:4" ht="15.5" x14ac:dyDescent="0.35">
      <c r="A7" s="101" t="s">
        <v>6527</v>
      </c>
      <c r="B7" s="101" t="s">
        <v>3496</v>
      </c>
      <c r="C7" s="101" t="s">
        <v>3496</v>
      </c>
      <c r="D7" s="101" t="s">
        <v>13</v>
      </c>
    </row>
    <row r="8" spans="1:4" ht="15.5" x14ac:dyDescent="0.35">
      <c r="A8" s="101" t="s">
        <v>3496</v>
      </c>
      <c r="B8" s="101" t="s">
        <v>3496</v>
      </c>
      <c r="C8" s="101" t="s">
        <v>3010</v>
      </c>
      <c r="D8" s="101" t="s">
        <v>13</v>
      </c>
    </row>
    <row r="9" spans="1:4" ht="15.5" x14ac:dyDescent="0.35">
      <c r="A9" s="101" t="s">
        <v>3496</v>
      </c>
      <c r="B9" s="101" t="s">
        <v>3496</v>
      </c>
      <c r="C9" s="101" t="s">
        <v>99</v>
      </c>
      <c r="D9" s="101" t="s">
        <v>13</v>
      </c>
    </row>
    <row r="10" spans="1:4" ht="15.5" x14ac:dyDescent="0.35">
      <c r="A10" s="101" t="s">
        <v>3496</v>
      </c>
      <c r="B10" s="101" t="s">
        <v>3496</v>
      </c>
      <c r="C10" s="101" t="s">
        <v>3011</v>
      </c>
      <c r="D10" s="101" t="s">
        <v>13</v>
      </c>
    </row>
    <row r="11" spans="1:4" ht="15.5" x14ac:dyDescent="0.35">
      <c r="A11" s="101" t="s">
        <v>3496</v>
      </c>
      <c r="B11" s="101" t="s">
        <v>3496</v>
      </c>
      <c r="C11" s="101" t="s">
        <v>3012</v>
      </c>
      <c r="D11" s="101" t="s">
        <v>13</v>
      </c>
    </row>
    <row r="12" spans="1:4" ht="15.5" x14ac:dyDescent="0.35">
      <c r="A12" s="101" t="s">
        <v>3496</v>
      </c>
      <c r="B12" s="101" t="s">
        <v>3496</v>
      </c>
      <c r="C12" s="101" t="s">
        <v>3013</v>
      </c>
      <c r="D12" s="101" t="s">
        <v>13</v>
      </c>
    </row>
    <row r="13" spans="1:4" ht="15.5" x14ac:dyDescent="0.35">
      <c r="A13" s="101" t="s">
        <v>3496</v>
      </c>
      <c r="B13" s="101" t="s">
        <v>3496</v>
      </c>
      <c r="C13" s="101" t="s">
        <v>3014</v>
      </c>
      <c r="D13" s="101" t="s">
        <v>13</v>
      </c>
    </row>
    <row r="14" spans="1:4" ht="15.5" x14ac:dyDescent="0.35">
      <c r="A14" s="101" t="s">
        <v>3496</v>
      </c>
      <c r="B14" s="101" t="s">
        <v>3496</v>
      </c>
      <c r="C14" s="101" t="s">
        <v>3015</v>
      </c>
      <c r="D14" s="101" t="s">
        <v>13</v>
      </c>
    </row>
    <row r="15" spans="1:4" ht="15.5" x14ac:dyDescent="0.35">
      <c r="A15" s="101" t="s">
        <v>3496</v>
      </c>
      <c r="B15" s="101" t="s">
        <v>3496</v>
      </c>
      <c r="C15" s="101" t="s">
        <v>569</v>
      </c>
      <c r="D15" s="101" t="s">
        <v>13</v>
      </c>
    </row>
    <row r="16" spans="1:4" ht="15.5" x14ac:dyDescent="0.35">
      <c r="A16" s="101" t="s">
        <v>3496</v>
      </c>
      <c r="B16" s="101" t="s">
        <v>3496</v>
      </c>
      <c r="C16" s="101" t="s">
        <v>2403</v>
      </c>
      <c r="D16" s="101" t="s">
        <v>13</v>
      </c>
    </row>
    <row r="17" spans="1:4" ht="15.5" x14ac:dyDescent="0.35">
      <c r="A17" s="101" t="s">
        <v>3496</v>
      </c>
      <c r="B17" s="101" t="s">
        <v>3496</v>
      </c>
      <c r="C17" s="101" t="s">
        <v>3016</v>
      </c>
      <c r="D17" s="101" t="s">
        <v>13</v>
      </c>
    </row>
    <row r="18" spans="1:4" ht="15.5" x14ac:dyDescent="0.35">
      <c r="A18" s="101" t="s">
        <v>3496</v>
      </c>
      <c r="B18" s="101" t="s">
        <v>3496</v>
      </c>
      <c r="C18" s="101" t="s">
        <v>3017</v>
      </c>
      <c r="D18" s="101" t="s">
        <v>12</v>
      </c>
    </row>
    <row r="19" spans="1:4" ht="15.5" x14ac:dyDescent="0.35">
      <c r="A19" s="101" t="s">
        <v>3496</v>
      </c>
      <c r="B19" s="101" t="s">
        <v>3496</v>
      </c>
      <c r="C19" s="101" t="s">
        <v>1068</v>
      </c>
      <c r="D19" s="101" t="s">
        <v>13</v>
      </c>
    </row>
    <row r="20" spans="1:4" ht="15.5" x14ac:dyDescent="0.35">
      <c r="A20" s="101" t="s">
        <v>3496</v>
      </c>
      <c r="B20" s="101" t="s">
        <v>3496</v>
      </c>
      <c r="C20" s="101" t="s">
        <v>3018</v>
      </c>
      <c r="D20" s="101" t="s">
        <v>12</v>
      </c>
    </row>
    <row r="21" spans="1:4" ht="15.5" x14ac:dyDescent="0.35">
      <c r="A21" s="101" t="s">
        <v>6528</v>
      </c>
      <c r="B21" s="101" t="s">
        <v>3496</v>
      </c>
      <c r="C21" s="101" t="s">
        <v>3496</v>
      </c>
      <c r="D21" s="101" t="s">
        <v>13</v>
      </c>
    </row>
    <row r="22" spans="1:4" ht="15.5" x14ac:dyDescent="0.35">
      <c r="A22" s="101" t="s">
        <v>3496</v>
      </c>
      <c r="B22" s="101" t="s">
        <v>3496</v>
      </c>
      <c r="C22" s="101" t="s">
        <v>3049</v>
      </c>
      <c r="D22" s="101" t="s">
        <v>14</v>
      </c>
    </row>
    <row r="23" spans="1:4" ht="15.5" x14ac:dyDescent="0.35">
      <c r="A23" s="101" t="s">
        <v>3496</v>
      </c>
      <c r="B23" s="101" t="s">
        <v>3496</v>
      </c>
      <c r="C23" s="101" t="s">
        <v>561</v>
      </c>
      <c r="D23" s="101" t="s">
        <v>13</v>
      </c>
    </row>
    <row r="24" spans="1:4" ht="15.5" x14ac:dyDescent="0.35">
      <c r="A24" s="101" t="s">
        <v>3496</v>
      </c>
      <c r="B24" s="101" t="s">
        <v>3496</v>
      </c>
      <c r="C24" s="101" t="s">
        <v>3050</v>
      </c>
      <c r="D24" s="101" t="s">
        <v>14</v>
      </c>
    </row>
    <row r="25" spans="1:4" ht="15.5" x14ac:dyDescent="0.35">
      <c r="A25" s="101" t="s">
        <v>3496</v>
      </c>
      <c r="B25" s="101" t="s">
        <v>3496</v>
      </c>
      <c r="C25" s="101" t="s">
        <v>3051</v>
      </c>
      <c r="D25" s="101" t="s">
        <v>13</v>
      </c>
    </row>
    <row r="26" spans="1:4" ht="15.5" x14ac:dyDescent="0.35">
      <c r="A26" s="101" t="s">
        <v>3496</v>
      </c>
      <c r="B26" s="101" t="s">
        <v>3496</v>
      </c>
      <c r="C26" s="101" t="s">
        <v>3052</v>
      </c>
      <c r="D26" s="101" t="s">
        <v>13</v>
      </c>
    </row>
    <row r="27" spans="1:4" ht="15.5" x14ac:dyDescent="0.35">
      <c r="A27" s="101" t="s">
        <v>3496</v>
      </c>
      <c r="B27" s="101" t="s">
        <v>3496</v>
      </c>
      <c r="C27" s="101" t="s">
        <v>3053</v>
      </c>
      <c r="D27" s="101" t="s">
        <v>13</v>
      </c>
    </row>
    <row r="28" spans="1:4" ht="15.5" x14ac:dyDescent="0.35">
      <c r="A28" s="101" t="s">
        <v>3496</v>
      </c>
      <c r="B28" s="101" t="s">
        <v>3496</v>
      </c>
      <c r="C28" s="101" t="s">
        <v>3054</v>
      </c>
      <c r="D28" s="101" t="s">
        <v>12</v>
      </c>
    </row>
    <row r="29" spans="1:4" ht="15.5" x14ac:dyDescent="0.35">
      <c r="A29" s="101" t="s">
        <v>3496</v>
      </c>
      <c r="B29" s="101" t="s">
        <v>3496</v>
      </c>
      <c r="C29" s="101" t="s">
        <v>3055</v>
      </c>
      <c r="D29" s="101" t="s">
        <v>13</v>
      </c>
    </row>
    <row r="30" spans="1:4" ht="15.5" x14ac:dyDescent="0.35">
      <c r="A30" s="101" t="s">
        <v>3496</v>
      </c>
      <c r="B30" s="101" t="s">
        <v>3496</v>
      </c>
      <c r="C30" s="101" t="s">
        <v>3056</v>
      </c>
      <c r="D30" s="101" t="s">
        <v>13</v>
      </c>
    </row>
    <row r="31" spans="1:4" ht="15.5" x14ac:dyDescent="0.35">
      <c r="A31" s="101" t="s">
        <v>3496</v>
      </c>
      <c r="B31" s="101" t="s">
        <v>3496</v>
      </c>
      <c r="C31" s="101" t="s">
        <v>3057</v>
      </c>
      <c r="D31" s="101" t="s">
        <v>13</v>
      </c>
    </row>
    <row r="32" spans="1:4" ht="15.5" x14ac:dyDescent="0.35">
      <c r="A32" s="101" t="s">
        <v>3496</v>
      </c>
      <c r="B32" s="101" t="s">
        <v>3496</v>
      </c>
      <c r="C32" s="101" t="s">
        <v>3058</v>
      </c>
      <c r="D32" s="101" t="s">
        <v>13</v>
      </c>
    </row>
    <row r="33" spans="1:4" ht="15.5" x14ac:dyDescent="0.35">
      <c r="A33" s="101" t="s">
        <v>3496</v>
      </c>
      <c r="B33" s="101" t="s">
        <v>3496</v>
      </c>
      <c r="C33" s="101" t="s">
        <v>3059</v>
      </c>
      <c r="D33" s="101" t="s">
        <v>12</v>
      </c>
    </row>
    <row r="34" spans="1:4" ht="15.5" x14ac:dyDescent="0.35">
      <c r="A34" s="101" t="s">
        <v>3496</v>
      </c>
      <c r="B34" s="101" t="s">
        <v>3496</v>
      </c>
      <c r="C34" s="101" t="s">
        <v>176</v>
      </c>
      <c r="D34" s="101" t="s">
        <v>12</v>
      </c>
    </row>
    <row r="35" spans="1:4" ht="15.5" x14ac:dyDescent="0.35">
      <c r="A35" s="101" t="s">
        <v>6529</v>
      </c>
      <c r="B35" s="101" t="s">
        <v>3496</v>
      </c>
      <c r="C35" s="101" t="s">
        <v>3496</v>
      </c>
      <c r="D35" s="101" t="s">
        <v>12</v>
      </c>
    </row>
    <row r="36" spans="1:4" ht="15.5" x14ac:dyDescent="0.35">
      <c r="A36" s="101" t="s">
        <v>3496</v>
      </c>
      <c r="B36" s="101" t="s">
        <v>3496</v>
      </c>
      <c r="C36" s="101" t="s">
        <v>3146</v>
      </c>
      <c r="D36" s="101" t="s">
        <v>12</v>
      </c>
    </row>
    <row r="37" spans="1:4" ht="15.5" x14ac:dyDescent="0.35">
      <c r="A37" s="101" t="s">
        <v>3496</v>
      </c>
      <c r="B37" s="101" t="s">
        <v>3496</v>
      </c>
      <c r="C37" s="101" t="s">
        <v>3147</v>
      </c>
      <c r="D37" s="101" t="s">
        <v>12</v>
      </c>
    </row>
    <row r="38" spans="1:4" ht="15.5" x14ac:dyDescent="0.35">
      <c r="A38" s="101" t="s">
        <v>3496</v>
      </c>
      <c r="B38" s="101" t="s">
        <v>3496</v>
      </c>
      <c r="C38" s="101" t="s">
        <v>3148</v>
      </c>
      <c r="D38" s="101" t="s">
        <v>12</v>
      </c>
    </row>
    <row r="39" spans="1:4" ht="15.5" x14ac:dyDescent="0.35">
      <c r="A39" s="101" t="s">
        <v>3496</v>
      </c>
      <c r="B39" s="101" t="s">
        <v>3496</v>
      </c>
      <c r="C39" s="101" t="s">
        <v>3149</v>
      </c>
      <c r="D39" s="101" t="s">
        <v>12</v>
      </c>
    </row>
    <row r="40" spans="1:4" ht="15.5" x14ac:dyDescent="0.35">
      <c r="A40" s="101" t="s">
        <v>3496</v>
      </c>
      <c r="B40" s="101" t="s">
        <v>3496</v>
      </c>
      <c r="C40" s="101" t="s">
        <v>3150</v>
      </c>
      <c r="D40" s="101" t="s">
        <v>12</v>
      </c>
    </row>
    <row r="41" spans="1:4" ht="15.5" x14ac:dyDescent="0.35">
      <c r="A41" s="101" t="s">
        <v>3496</v>
      </c>
      <c r="B41" s="101" t="s">
        <v>3496</v>
      </c>
      <c r="C41" s="101" t="s">
        <v>3151</v>
      </c>
      <c r="D41" s="101" t="s">
        <v>12</v>
      </c>
    </row>
    <row r="42" spans="1:4" ht="15.5" x14ac:dyDescent="0.35">
      <c r="A42" s="101" t="s">
        <v>3496</v>
      </c>
      <c r="B42" s="101" t="s">
        <v>3496</v>
      </c>
      <c r="C42" s="101" t="s">
        <v>3152</v>
      </c>
      <c r="D42" s="101" t="s">
        <v>12</v>
      </c>
    </row>
    <row r="43" spans="1:4" ht="15.5" x14ac:dyDescent="0.35">
      <c r="A43" s="101" t="s">
        <v>3496</v>
      </c>
      <c r="B43" s="101" t="s">
        <v>3496</v>
      </c>
      <c r="C43" s="101" t="s">
        <v>3153</v>
      </c>
      <c r="D43" s="101" t="s">
        <v>12</v>
      </c>
    </row>
    <row r="44" spans="1:4" ht="15.5" x14ac:dyDescent="0.35">
      <c r="A44" s="101" t="s">
        <v>3496</v>
      </c>
      <c r="B44" s="101" t="s">
        <v>3496</v>
      </c>
      <c r="C44" s="101" t="s">
        <v>3154</v>
      </c>
      <c r="D44" s="101" t="s">
        <v>12</v>
      </c>
    </row>
    <row r="45" spans="1:4" ht="15.5" x14ac:dyDescent="0.35">
      <c r="A45" s="101" t="s">
        <v>3496</v>
      </c>
      <c r="B45" s="101" t="s">
        <v>3496</v>
      </c>
      <c r="C45" s="101" t="s">
        <v>3155</v>
      </c>
      <c r="D45" s="101" t="s">
        <v>12</v>
      </c>
    </row>
    <row r="46" spans="1:4" ht="15.5" x14ac:dyDescent="0.35">
      <c r="A46" s="101" t="s">
        <v>6530</v>
      </c>
      <c r="B46" s="101" t="s">
        <v>3496</v>
      </c>
      <c r="C46" s="101" t="s">
        <v>3496</v>
      </c>
      <c r="D46" s="101" t="s">
        <v>12</v>
      </c>
    </row>
    <row r="47" spans="1:4" ht="15.5" x14ac:dyDescent="0.35">
      <c r="A47" s="101" t="s">
        <v>3496</v>
      </c>
      <c r="B47" s="101" t="s">
        <v>3496</v>
      </c>
      <c r="C47" s="101" t="s">
        <v>3136</v>
      </c>
      <c r="D47" s="101" t="s">
        <v>12</v>
      </c>
    </row>
    <row r="48" spans="1:4" ht="15.5" x14ac:dyDescent="0.35">
      <c r="A48" s="101" t="s">
        <v>3496</v>
      </c>
      <c r="B48" s="101" t="s">
        <v>3496</v>
      </c>
      <c r="C48" s="101" t="s">
        <v>3137</v>
      </c>
      <c r="D48" s="101" t="s">
        <v>12</v>
      </c>
    </row>
    <row r="49" spans="1:4" ht="15.5" x14ac:dyDescent="0.35">
      <c r="A49" s="101" t="s">
        <v>3496</v>
      </c>
      <c r="B49" s="101" t="s">
        <v>3496</v>
      </c>
      <c r="C49" s="101" t="s">
        <v>3138</v>
      </c>
      <c r="D49" s="101" t="s">
        <v>12</v>
      </c>
    </row>
    <row r="50" spans="1:4" ht="15.5" x14ac:dyDescent="0.35">
      <c r="A50" s="101" t="s">
        <v>3496</v>
      </c>
      <c r="B50" s="101" t="s">
        <v>3496</v>
      </c>
      <c r="C50" s="101" t="s">
        <v>3139</v>
      </c>
      <c r="D50" s="101" t="s">
        <v>12</v>
      </c>
    </row>
    <row r="51" spans="1:4" ht="15.5" x14ac:dyDescent="0.35">
      <c r="A51" s="101" t="s">
        <v>3496</v>
      </c>
      <c r="B51" s="101" t="s">
        <v>3496</v>
      </c>
      <c r="C51" s="101" t="s">
        <v>3140</v>
      </c>
      <c r="D51" s="101" t="s">
        <v>12</v>
      </c>
    </row>
    <row r="52" spans="1:4" ht="15.5" x14ac:dyDescent="0.35">
      <c r="A52" s="101" t="s">
        <v>3496</v>
      </c>
      <c r="B52" s="101" t="s">
        <v>3496</v>
      </c>
      <c r="C52" s="101" t="s">
        <v>6531</v>
      </c>
      <c r="D52" s="101" t="s">
        <v>13</v>
      </c>
    </row>
    <row r="53" spans="1:4" ht="15.5" x14ac:dyDescent="0.35">
      <c r="A53" s="101" t="s">
        <v>3496</v>
      </c>
      <c r="B53" s="101" t="s">
        <v>3496</v>
      </c>
      <c r="C53" s="101" t="s">
        <v>3141</v>
      </c>
      <c r="D53" s="101" t="s">
        <v>12</v>
      </c>
    </row>
    <row r="54" spans="1:4" ht="15.5" x14ac:dyDescent="0.35">
      <c r="A54" s="101" t="s">
        <v>3496</v>
      </c>
      <c r="B54" s="101" t="s">
        <v>3496</v>
      </c>
      <c r="C54" s="101" t="s">
        <v>3142</v>
      </c>
      <c r="D54" s="101" t="s">
        <v>12</v>
      </c>
    </row>
    <row r="55" spans="1:4" ht="15.5" x14ac:dyDescent="0.35">
      <c r="A55" s="101" t="s">
        <v>3496</v>
      </c>
      <c r="B55" s="101" t="s">
        <v>3496</v>
      </c>
      <c r="C55" s="101" t="s">
        <v>3143</v>
      </c>
      <c r="D55" s="101" t="s">
        <v>12</v>
      </c>
    </row>
    <row r="56" spans="1:4" ht="15.5" x14ac:dyDescent="0.35">
      <c r="A56" s="101" t="s">
        <v>3496</v>
      </c>
      <c r="B56" s="101" t="s">
        <v>3496</v>
      </c>
      <c r="C56" s="101" t="s">
        <v>3144</v>
      </c>
      <c r="D56" s="101" t="s">
        <v>12</v>
      </c>
    </row>
    <row r="57" spans="1:4" ht="15.5" x14ac:dyDescent="0.35">
      <c r="A57" s="101" t="s">
        <v>3496</v>
      </c>
      <c r="B57" s="101" t="s">
        <v>3496</v>
      </c>
      <c r="C57" s="101" t="s">
        <v>3145</v>
      </c>
      <c r="D57" s="101" t="s">
        <v>12</v>
      </c>
    </row>
    <row r="58" spans="1:4" ht="15.5" x14ac:dyDescent="0.35">
      <c r="A58" s="101" t="s">
        <v>6532</v>
      </c>
      <c r="B58" s="101" t="s">
        <v>3496</v>
      </c>
      <c r="C58" s="101" t="s">
        <v>3496</v>
      </c>
      <c r="D58" s="101" t="s">
        <v>12</v>
      </c>
    </row>
    <row r="59" spans="1:4" ht="15.5" x14ac:dyDescent="0.35">
      <c r="A59" s="101" t="s">
        <v>3496</v>
      </c>
      <c r="B59" s="101" t="s">
        <v>3496</v>
      </c>
      <c r="C59" s="101" t="s">
        <v>6533</v>
      </c>
      <c r="D59" s="101" t="s">
        <v>12</v>
      </c>
    </row>
    <row r="60" spans="1:4" ht="15.5" x14ac:dyDescent="0.35">
      <c r="A60" s="101" t="s">
        <v>3496</v>
      </c>
      <c r="B60" s="101" t="s">
        <v>3496</v>
      </c>
      <c r="C60" s="101" t="s">
        <v>121</v>
      </c>
      <c r="D60" s="101" t="s">
        <v>12</v>
      </c>
    </row>
    <row r="61" spans="1:4" ht="15.5" x14ac:dyDescent="0.35">
      <c r="A61" s="101" t="s">
        <v>3496</v>
      </c>
      <c r="B61" s="101" t="s">
        <v>3496</v>
      </c>
      <c r="C61" s="101" t="s">
        <v>3087</v>
      </c>
      <c r="D61" s="101" t="s">
        <v>12</v>
      </c>
    </row>
    <row r="62" spans="1:4" ht="15.5" x14ac:dyDescent="0.35">
      <c r="A62" s="101" t="s">
        <v>3496</v>
      </c>
      <c r="B62" s="101" t="s">
        <v>3496</v>
      </c>
      <c r="C62" s="101" t="s">
        <v>3088</v>
      </c>
      <c r="D62" s="101" t="s">
        <v>12</v>
      </c>
    </row>
    <row r="63" spans="1:4" ht="15.5" x14ac:dyDescent="0.35">
      <c r="A63" s="101" t="s">
        <v>3496</v>
      </c>
      <c r="B63" s="101" t="s">
        <v>3496</v>
      </c>
      <c r="C63" s="101" t="s">
        <v>3089</v>
      </c>
      <c r="D63" s="101" t="s">
        <v>13</v>
      </c>
    </row>
    <row r="64" spans="1:4" ht="15.5" x14ac:dyDescent="0.35">
      <c r="A64" s="101" t="s">
        <v>3496</v>
      </c>
      <c r="B64" s="101" t="s">
        <v>3496</v>
      </c>
      <c r="C64" s="101" t="s">
        <v>1652</v>
      </c>
      <c r="D64" s="101" t="s">
        <v>13</v>
      </c>
    </row>
    <row r="65" spans="1:4" ht="15.5" x14ac:dyDescent="0.35">
      <c r="A65" s="101" t="s">
        <v>3496</v>
      </c>
      <c r="B65" s="101" t="s">
        <v>3496</v>
      </c>
      <c r="C65" s="101" t="s">
        <v>3090</v>
      </c>
      <c r="D65" s="101" t="s">
        <v>12</v>
      </c>
    </row>
    <row r="66" spans="1:4" ht="15.5" x14ac:dyDescent="0.35">
      <c r="A66" s="101" t="s">
        <v>3496</v>
      </c>
      <c r="B66" s="101" t="s">
        <v>3496</v>
      </c>
      <c r="C66" s="101" t="s">
        <v>3091</v>
      </c>
      <c r="D66" s="101" t="s">
        <v>12</v>
      </c>
    </row>
    <row r="67" spans="1:4" ht="15.5" x14ac:dyDescent="0.35">
      <c r="A67" s="101" t="s">
        <v>3496</v>
      </c>
      <c r="B67" s="101" t="s">
        <v>3496</v>
      </c>
      <c r="C67" s="101" t="s">
        <v>3092</v>
      </c>
      <c r="D67" s="101" t="s">
        <v>12</v>
      </c>
    </row>
    <row r="68" spans="1:4" ht="15.5" x14ac:dyDescent="0.35">
      <c r="A68" s="101" t="s">
        <v>3496</v>
      </c>
      <c r="B68" s="101" t="s">
        <v>3496</v>
      </c>
      <c r="C68" s="101" t="s">
        <v>3093</v>
      </c>
      <c r="D68" s="101" t="s">
        <v>12</v>
      </c>
    </row>
    <row r="69" spans="1:4" ht="15.5" x14ac:dyDescent="0.35">
      <c r="A69" s="101" t="s">
        <v>3496</v>
      </c>
      <c r="B69" s="101" t="s">
        <v>3496</v>
      </c>
      <c r="C69" s="101" t="s">
        <v>3094</v>
      </c>
      <c r="D69" s="101" t="s">
        <v>12</v>
      </c>
    </row>
    <row r="70" spans="1:4" ht="15.5" x14ac:dyDescent="0.35">
      <c r="A70" s="101" t="s">
        <v>3496</v>
      </c>
      <c r="B70" s="101" t="s">
        <v>3496</v>
      </c>
      <c r="C70" s="101" t="s">
        <v>3095</v>
      </c>
      <c r="D70" s="101" t="s">
        <v>12</v>
      </c>
    </row>
    <row r="71" spans="1:4" ht="15.5" x14ac:dyDescent="0.35">
      <c r="A71" s="101" t="s">
        <v>3496</v>
      </c>
      <c r="B71" s="101" t="s">
        <v>3496</v>
      </c>
      <c r="C71" s="101" t="s">
        <v>3096</v>
      </c>
      <c r="D71" s="101" t="s">
        <v>13</v>
      </c>
    </row>
    <row r="72" spans="1:4" ht="15.5" x14ac:dyDescent="0.35">
      <c r="A72" s="101" t="s">
        <v>3496</v>
      </c>
      <c r="B72" s="101" t="s">
        <v>3496</v>
      </c>
      <c r="C72" s="101" t="s">
        <v>3097</v>
      </c>
      <c r="D72" s="101" t="s">
        <v>12</v>
      </c>
    </row>
    <row r="73" spans="1:4" ht="15.5" x14ac:dyDescent="0.35">
      <c r="A73" s="101" t="s">
        <v>3496</v>
      </c>
      <c r="B73" s="101" t="s">
        <v>3496</v>
      </c>
      <c r="C73" s="101" t="s">
        <v>1661</v>
      </c>
      <c r="D73" s="101" t="s">
        <v>12</v>
      </c>
    </row>
    <row r="74" spans="1:4" ht="15.5" x14ac:dyDescent="0.35">
      <c r="A74" s="101" t="s">
        <v>3496</v>
      </c>
      <c r="B74" s="101" t="s">
        <v>3496</v>
      </c>
      <c r="C74" s="101" t="s">
        <v>3098</v>
      </c>
      <c r="D74" s="101" t="s">
        <v>12</v>
      </c>
    </row>
    <row r="75" spans="1:4" ht="15.5" x14ac:dyDescent="0.35">
      <c r="A75" s="101" t="s">
        <v>3496</v>
      </c>
      <c r="B75" s="101" t="s">
        <v>3496</v>
      </c>
      <c r="C75" s="101" t="s">
        <v>2401</v>
      </c>
      <c r="D75" s="101" t="s">
        <v>13</v>
      </c>
    </row>
    <row r="76" spans="1:4" ht="15.5" x14ac:dyDescent="0.35">
      <c r="A76" s="101" t="s">
        <v>3496</v>
      </c>
      <c r="B76" s="101" t="s">
        <v>3496</v>
      </c>
      <c r="C76" s="101" t="s">
        <v>3099</v>
      </c>
      <c r="D76" s="101" t="s">
        <v>13</v>
      </c>
    </row>
    <row r="77" spans="1:4" ht="15.5" x14ac:dyDescent="0.35">
      <c r="A77" s="101" t="s">
        <v>6534</v>
      </c>
      <c r="B77" s="101" t="s">
        <v>3496</v>
      </c>
      <c r="C77" s="101" t="s">
        <v>3496</v>
      </c>
      <c r="D77" s="101" t="s">
        <v>12</v>
      </c>
    </row>
    <row r="78" spans="1:4" ht="15.5" x14ac:dyDescent="0.35">
      <c r="A78" s="101" t="s">
        <v>3496</v>
      </c>
      <c r="B78" s="101" t="s">
        <v>3496</v>
      </c>
      <c r="C78" s="101" t="s">
        <v>3029</v>
      </c>
      <c r="D78" s="101" t="s">
        <v>13</v>
      </c>
    </row>
    <row r="79" spans="1:4" ht="15.5" x14ac:dyDescent="0.35">
      <c r="A79" s="101" t="s">
        <v>3496</v>
      </c>
      <c r="B79" s="101" t="s">
        <v>3496</v>
      </c>
      <c r="C79" s="101" t="s">
        <v>3030</v>
      </c>
      <c r="D79" s="101" t="s">
        <v>12</v>
      </c>
    </row>
    <row r="80" spans="1:4" ht="15.5" x14ac:dyDescent="0.35">
      <c r="A80" s="101" t="s">
        <v>3496</v>
      </c>
      <c r="B80" s="101" t="s">
        <v>3496</v>
      </c>
      <c r="C80" s="101" t="s">
        <v>3031</v>
      </c>
      <c r="D80" s="101" t="s">
        <v>13</v>
      </c>
    </row>
    <row r="81" spans="1:4" ht="15.5" x14ac:dyDescent="0.35">
      <c r="A81" s="101" t="s">
        <v>3496</v>
      </c>
      <c r="B81" s="101" t="s">
        <v>3496</v>
      </c>
      <c r="C81" s="101" t="s">
        <v>3032</v>
      </c>
      <c r="D81" s="101" t="s">
        <v>12</v>
      </c>
    </row>
    <row r="82" spans="1:4" ht="15.5" x14ac:dyDescent="0.35">
      <c r="A82" s="101" t="s">
        <v>3496</v>
      </c>
      <c r="B82" s="101" t="s">
        <v>3496</v>
      </c>
      <c r="C82" s="101" t="s">
        <v>3033</v>
      </c>
      <c r="D82" s="101" t="s">
        <v>12</v>
      </c>
    </row>
    <row r="83" spans="1:4" ht="15.5" x14ac:dyDescent="0.35">
      <c r="A83" s="101" t="s">
        <v>3496</v>
      </c>
      <c r="B83" s="101" t="s">
        <v>3496</v>
      </c>
      <c r="C83" s="101" t="s">
        <v>3034</v>
      </c>
      <c r="D83" s="101" t="s">
        <v>12</v>
      </c>
    </row>
    <row r="84" spans="1:4" ht="15.5" x14ac:dyDescent="0.35">
      <c r="A84" s="101" t="s">
        <v>3496</v>
      </c>
      <c r="B84" s="101" t="s">
        <v>3496</v>
      </c>
      <c r="C84" s="101" t="s">
        <v>3035</v>
      </c>
      <c r="D84" s="101" t="s">
        <v>13</v>
      </c>
    </row>
    <row r="85" spans="1:4" ht="15.5" x14ac:dyDescent="0.35">
      <c r="A85" s="101" t="s">
        <v>3496</v>
      </c>
      <c r="B85" s="101" t="s">
        <v>3496</v>
      </c>
      <c r="C85" s="101" t="s">
        <v>3036</v>
      </c>
      <c r="D85" s="101" t="s">
        <v>13</v>
      </c>
    </row>
    <row r="86" spans="1:4" ht="15.5" x14ac:dyDescent="0.35">
      <c r="A86" s="101" t="s">
        <v>3496</v>
      </c>
      <c r="B86" s="101" t="s">
        <v>3496</v>
      </c>
      <c r="C86" s="101" t="s">
        <v>3037</v>
      </c>
      <c r="D86" s="101" t="s">
        <v>12</v>
      </c>
    </row>
    <row r="87" spans="1:4" ht="15.5" x14ac:dyDescent="0.35">
      <c r="A87" s="101" t="s">
        <v>3496</v>
      </c>
      <c r="B87" s="101" t="s">
        <v>3496</v>
      </c>
      <c r="C87" s="101" t="s">
        <v>3038</v>
      </c>
      <c r="D87" s="101" t="s">
        <v>12</v>
      </c>
    </row>
    <row r="88" spans="1:4" ht="15.5" x14ac:dyDescent="0.35">
      <c r="A88" s="101" t="s">
        <v>3496</v>
      </c>
      <c r="B88" s="101" t="s">
        <v>3496</v>
      </c>
      <c r="C88" s="101" t="s">
        <v>3039</v>
      </c>
      <c r="D88" s="101" t="s">
        <v>12</v>
      </c>
    </row>
    <row r="89" spans="1:4" ht="15.5" x14ac:dyDescent="0.35">
      <c r="A89" s="101" t="s">
        <v>3496</v>
      </c>
      <c r="B89" s="101" t="s">
        <v>3496</v>
      </c>
      <c r="C89" s="101" t="s">
        <v>3040</v>
      </c>
      <c r="D89" s="101" t="s">
        <v>12</v>
      </c>
    </row>
    <row r="90" spans="1:4" ht="15.5" x14ac:dyDescent="0.35">
      <c r="A90" s="101" t="s">
        <v>3496</v>
      </c>
      <c r="B90" s="101" t="s">
        <v>3496</v>
      </c>
      <c r="C90" s="101" t="s">
        <v>3041</v>
      </c>
      <c r="D90" s="101" t="s">
        <v>13</v>
      </c>
    </row>
    <row r="91" spans="1:4" ht="15.5" x14ac:dyDescent="0.35">
      <c r="A91" s="101" t="s">
        <v>3496</v>
      </c>
      <c r="B91" s="101" t="s">
        <v>3496</v>
      </c>
      <c r="C91" s="101" t="s">
        <v>3042</v>
      </c>
      <c r="D91" s="101" t="s">
        <v>12</v>
      </c>
    </row>
    <row r="92" spans="1:4" ht="15.5" x14ac:dyDescent="0.35">
      <c r="A92" s="101" t="s">
        <v>3496</v>
      </c>
      <c r="B92" s="101" t="s">
        <v>3496</v>
      </c>
      <c r="C92" s="101" t="s">
        <v>3043</v>
      </c>
      <c r="D92" s="101" t="s">
        <v>13</v>
      </c>
    </row>
    <row r="93" spans="1:4" ht="15.5" x14ac:dyDescent="0.35">
      <c r="A93" s="101" t="s">
        <v>3496</v>
      </c>
      <c r="B93" s="101" t="s">
        <v>3496</v>
      </c>
      <c r="C93" s="101" t="s">
        <v>3044</v>
      </c>
      <c r="D93" s="101" t="s">
        <v>13</v>
      </c>
    </row>
    <row r="94" spans="1:4" ht="15.5" x14ac:dyDescent="0.35">
      <c r="A94" s="101" t="s">
        <v>3496</v>
      </c>
      <c r="B94" s="101" t="s">
        <v>3496</v>
      </c>
      <c r="C94" s="101" t="s">
        <v>3045</v>
      </c>
      <c r="D94" s="101" t="s">
        <v>12</v>
      </c>
    </row>
    <row r="95" spans="1:4" ht="15.5" x14ac:dyDescent="0.35">
      <c r="A95" s="101" t="s">
        <v>3496</v>
      </c>
      <c r="B95" s="101" t="s">
        <v>3496</v>
      </c>
      <c r="C95" s="101" t="s">
        <v>3046</v>
      </c>
      <c r="D95" s="101" t="s">
        <v>12</v>
      </c>
    </row>
    <row r="96" spans="1:4" ht="15.5" x14ac:dyDescent="0.35">
      <c r="A96" s="101" t="s">
        <v>3496</v>
      </c>
      <c r="B96" s="101" t="s">
        <v>3496</v>
      </c>
      <c r="C96" s="101" t="s">
        <v>3047</v>
      </c>
      <c r="D96" s="101" t="s">
        <v>13</v>
      </c>
    </row>
    <row r="97" spans="1:4" ht="15.5" x14ac:dyDescent="0.35">
      <c r="A97" s="101" t="s">
        <v>3496</v>
      </c>
      <c r="B97" s="101" t="s">
        <v>3496</v>
      </c>
      <c r="C97" s="101" t="s">
        <v>3048</v>
      </c>
      <c r="D97" s="101" t="s">
        <v>13</v>
      </c>
    </row>
    <row r="98" spans="1:4" ht="15.5" x14ac:dyDescent="0.35">
      <c r="A98" s="101" t="s">
        <v>6535</v>
      </c>
      <c r="B98" s="101" t="s">
        <v>3496</v>
      </c>
      <c r="C98" s="101" t="s">
        <v>3496</v>
      </c>
      <c r="D98" s="101" t="s">
        <v>13</v>
      </c>
    </row>
    <row r="99" spans="1:4" ht="15.5" x14ac:dyDescent="0.35">
      <c r="A99" s="101" t="s">
        <v>3496</v>
      </c>
      <c r="B99" s="101" t="s">
        <v>3496</v>
      </c>
      <c r="C99" s="101" t="s">
        <v>3060</v>
      </c>
      <c r="D99" s="101" t="s">
        <v>13</v>
      </c>
    </row>
    <row r="100" spans="1:4" ht="15.5" x14ac:dyDescent="0.35">
      <c r="A100" s="101" t="s">
        <v>3496</v>
      </c>
      <c r="B100" s="101" t="s">
        <v>3496</v>
      </c>
      <c r="C100" s="101" t="s">
        <v>3061</v>
      </c>
      <c r="D100" s="101" t="s">
        <v>12</v>
      </c>
    </row>
    <row r="101" spans="1:4" ht="15.5" x14ac:dyDescent="0.35">
      <c r="A101" s="101" t="s">
        <v>3496</v>
      </c>
      <c r="B101" s="101" t="s">
        <v>3496</v>
      </c>
      <c r="C101" s="101" t="s">
        <v>3062</v>
      </c>
      <c r="D101" s="101" t="s">
        <v>13</v>
      </c>
    </row>
    <row r="102" spans="1:4" ht="15.5" x14ac:dyDescent="0.35">
      <c r="A102" s="101" t="s">
        <v>3496</v>
      </c>
      <c r="B102" s="101" t="s">
        <v>3496</v>
      </c>
      <c r="C102" s="101" t="s">
        <v>3063</v>
      </c>
      <c r="D102" s="101" t="s">
        <v>12</v>
      </c>
    </row>
    <row r="103" spans="1:4" ht="15.5" x14ac:dyDescent="0.35">
      <c r="A103" s="101" t="s">
        <v>3496</v>
      </c>
      <c r="B103" s="101" t="s">
        <v>3496</v>
      </c>
      <c r="C103" s="101" t="s">
        <v>3064</v>
      </c>
      <c r="D103" s="101" t="s">
        <v>13</v>
      </c>
    </row>
    <row r="104" spans="1:4" ht="15.5" x14ac:dyDescent="0.35">
      <c r="A104" s="101" t="s">
        <v>3496</v>
      </c>
      <c r="B104" s="101" t="s">
        <v>3496</v>
      </c>
      <c r="C104" s="101" t="s">
        <v>3065</v>
      </c>
      <c r="D104" s="101" t="s">
        <v>13</v>
      </c>
    </row>
    <row r="105" spans="1:4" ht="15.5" x14ac:dyDescent="0.35">
      <c r="A105" s="101" t="s">
        <v>3496</v>
      </c>
      <c r="B105" s="101" t="s">
        <v>3496</v>
      </c>
      <c r="C105" s="101" t="s">
        <v>3066</v>
      </c>
      <c r="D105" s="101" t="s">
        <v>13</v>
      </c>
    </row>
    <row r="106" spans="1:4" ht="15.5" x14ac:dyDescent="0.35">
      <c r="A106" s="101" t="s">
        <v>3496</v>
      </c>
      <c r="B106" s="101" t="s">
        <v>3496</v>
      </c>
      <c r="C106" s="101" t="s">
        <v>3067</v>
      </c>
      <c r="D106" s="101" t="s">
        <v>13</v>
      </c>
    </row>
    <row r="107" spans="1:4" ht="15.5" x14ac:dyDescent="0.35">
      <c r="A107" s="101" t="s">
        <v>3496</v>
      </c>
      <c r="B107" s="101" t="s">
        <v>3496</v>
      </c>
      <c r="C107" s="101" t="s">
        <v>3068</v>
      </c>
      <c r="D107" s="101" t="s">
        <v>13</v>
      </c>
    </row>
    <row r="108" spans="1:4" ht="15.5" x14ac:dyDescent="0.35">
      <c r="A108" s="101" t="s">
        <v>3496</v>
      </c>
      <c r="B108" s="101" t="s">
        <v>3496</v>
      </c>
      <c r="C108" s="101" t="s">
        <v>3069</v>
      </c>
      <c r="D108" s="101" t="s">
        <v>12</v>
      </c>
    </row>
    <row r="109" spans="1:4" ht="15.5" x14ac:dyDescent="0.35">
      <c r="A109" s="101" t="s">
        <v>3496</v>
      </c>
      <c r="B109" s="101" t="s">
        <v>3496</v>
      </c>
      <c r="C109" s="101" t="s">
        <v>3070</v>
      </c>
      <c r="D109" s="101" t="s">
        <v>13</v>
      </c>
    </row>
    <row r="110" spans="1:4" ht="15.5" x14ac:dyDescent="0.35">
      <c r="A110" s="101" t="s">
        <v>3496</v>
      </c>
      <c r="B110" s="101" t="s">
        <v>3496</v>
      </c>
      <c r="C110" s="101" t="s">
        <v>3071</v>
      </c>
      <c r="D110" s="101" t="s">
        <v>13</v>
      </c>
    </row>
    <row r="111" spans="1:4" ht="15.5" x14ac:dyDescent="0.35">
      <c r="A111" s="101" t="s">
        <v>3496</v>
      </c>
      <c r="B111" s="101" t="s">
        <v>3496</v>
      </c>
      <c r="C111" s="101" t="s">
        <v>3072</v>
      </c>
      <c r="D111" s="101" t="s">
        <v>12</v>
      </c>
    </row>
    <row r="112" spans="1:4" ht="15.5" x14ac:dyDescent="0.35">
      <c r="A112" s="101" t="s">
        <v>3496</v>
      </c>
      <c r="B112" s="101" t="s">
        <v>3496</v>
      </c>
      <c r="C112" s="101" t="s">
        <v>1231</v>
      </c>
      <c r="D112" s="101" t="s">
        <v>12</v>
      </c>
    </row>
    <row r="113" spans="1:4" ht="15.5" x14ac:dyDescent="0.35">
      <c r="A113" s="101" t="s">
        <v>6536</v>
      </c>
      <c r="B113" s="101" t="s">
        <v>3496</v>
      </c>
      <c r="C113" s="101" t="s">
        <v>3496</v>
      </c>
      <c r="D113" s="101" t="s">
        <v>12</v>
      </c>
    </row>
    <row r="114" spans="1:4" ht="15.5" x14ac:dyDescent="0.35">
      <c r="A114" s="101" t="s">
        <v>3496</v>
      </c>
      <c r="B114" s="101" t="s">
        <v>3496</v>
      </c>
      <c r="C114" s="101" t="s">
        <v>3100</v>
      </c>
      <c r="D114" s="101" t="s">
        <v>12</v>
      </c>
    </row>
    <row r="115" spans="1:4" ht="15.5" x14ac:dyDescent="0.35">
      <c r="A115" s="101" t="s">
        <v>3496</v>
      </c>
      <c r="B115" s="101" t="s">
        <v>3496</v>
      </c>
      <c r="C115" s="101" t="s">
        <v>3101</v>
      </c>
      <c r="D115" s="101" t="s">
        <v>13</v>
      </c>
    </row>
    <row r="116" spans="1:4" ht="15.5" x14ac:dyDescent="0.35">
      <c r="A116" s="101" t="s">
        <v>3496</v>
      </c>
      <c r="B116" s="101" t="s">
        <v>3496</v>
      </c>
      <c r="C116" s="101" t="s">
        <v>3102</v>
      </c>
      <c r="D116" s="101" t="s">
        <v>13</v>
      </c>
    </row>
    <row r="117" spans="1:4" ht="15.5" x14ac:dyDescent="0.35">
      <c r="A117" s="101" t="s">
        <v>3496</v>
      </c>
      <c r="B117" s="101" t="s">
        <v>3496</v>
      </c>
      <c r="C117" s="101" t="s">
        <v>3103</v>
      </c>
      <c r="D117" s="101" t="s">
        <v>12</v>
      </c>
    </row>
    <row r="118" spans="1:4" ht="15.5" x14ac:dyDescent="0.35">
      <c r="A118" s="101" t="s">
        <v>3496</v>
      </c>
      <c r="B118" s="101" t="s">
        <v>3496</v>
      </c>
      <c r="C118" s="101" t="s">
        <v>3104</v>
      </c>
      <c r="D118" s="101" t="s">
        <v>13</v>
      </c>
    </row>
    <row r="119" spans="1:4" ht="15.5" x14ac:dyDescent="0.35">
      <c r="A119" s="101" t="s">
        <v>3496</v>
      </c>
      <c r="B119" s="101" t="s">
        <v>3496</v>
      </c>
      <c r="C119" s="101" t="s">
        <v>6537</v>
      </c>
      <c r="D119" s="101" t="s">
        <v>12</v>
      </c>
    </row>
    <row r="120" spans="1:4" ht="15.5" x14ac:dyDescent="0.35">
      <c r="A120" s="101" t="s">
        <v>3496</v>
      </c>
      <c r="B120" s="101" t="s">
        <v>3496</v>
      </c>
      <c r="C120" s="101" t="s">
        <v>6538</v>
      </c>
      <c r="D120" s="101" t="s">
        <v>12</v>
      </c>
    </row>
    <row r="121" spans="1:4" ht="15.5" x14ac:dyDescent="0.35">
      <c r="A121" s="101" t="s">
        <v>3496</v>
      </c>
      <c r="B121" s="101" t="s">
        <v>3496</v>
      </c>
      <c r="C121" s="101" t="s">
        <v>6539</v>
      </c>
      <c r="D121" s="101" t="s">
        <v>12</v>
      </c>
    </row>
    <row r="122" spans="1:4" ht="15.5" x14ac:dyDescent="0.35">
      <c r="A122" s="101" t="s">
        <v>3496</v>
      </c>
      <c r="B122" s="101" t="s">
        <v>3496</v>
      </c>
      <c r="C122" s="101" t="s">
        <v>6540</v>
      </c>
      <c r="D122" s="101" t="s">
        <v>12</v>
      </c>
    </row>
    <row r="123" spans="1:4" ht="15.5" x14ac:dyDescent="0.35">
      <c r="A123" s="101" t="s">
        <v>3496</v>
      </c>
      <c r="B123" s="101" t="s">
        <v>3496</v>
      </c>
      <c r="C123" s="101" t="s">
        <v>6541</v>
      </c>
      <c r="D123" s="101" t="s">
        <v>12</v>
      </c>
    </row>
    <row r="124" spans="1:4" ht="15.5" x14ac:dyDescent="0.35">
      <c r="A124" s="101" t="s">
        <v>3496</v>
      </c>
      <c r="B124" s="101" t="s">
        <v>3496</v>
      </c>
      <c r="C124" s="101" t="s">
        <v>6542</v>
      </c>
      <c r="D124" s="101" t="s">
        <v>12</v>
      </c>
    </row>
    <row r="125" spans="1:4" ht="15.5" x14ac:dyDescent="0.35">
      <c r="A125" s="101" t="s">
        <v>3496</v>
      </c>
      <c r="B125" s="101" t="s">
        <v>3496</v>
      </c>
      <c r="C125" s="101" t="s">
        <v>6543</v>
      </c>
      <c r="D125" s="101" t="s">
        <v>12</v>
      </c>
    </row>
    <row r="126" spans="1:4" ht="15.5" x14ac:dyDescent="0.35">
      <c r="A126" s="101" t="s">
        <v>3496</v>
      </c>
      <c r="B126" s="101" t="s">
        <v>3496</v>
      </c>
      <c r="C126" s="101" t="s">
        <v>6544</v>
      </c>
      <c r="D126" s="101" t="s">
        <v>12</v>
      </c>
    </row>
    <row r="127" spans="1:4" ht="15.5" x14ac:dyDescent="0.35">
      <c r="A127" s="101" t="s">
        <v>6545</v>
      </c>
      <c r="B127" s="101" t="s">
        <v>3496</v>
      </c>
      <c r="C127" s="101" t="s">
        <v>3496</v>
      </c>
      <c r="D127" s="101" t="s">
        <v>12</v>
      </c>
    </row>
    <row r="128" spans="1:4" ht="15.5" x14ac:dyDescent="0.35">
      <c r="A128" s="101" t="s">
        <v>3496</v>
      </c>
      <c r="B128" s="101" t="s">
        <v>3496</v>
      </c>
      <c r="C128" s="101" t="s">
        <v>2116</v>
      </c>
      <c r="D128" s="101" t="s">
        <v>12</v>
      </c>
    </row>
    <row r="129" spans="1:4" ht="15.5" x14ac:dyDescent="0.35">
      <c r="A129" s="101" t="s">
        <v>3496</v>
      </c>
      <c r="B129" s="101" t="s">
        <v>3496</v>
      </c>
      <c r="C129" s="101" t="s">
        <v>6546</v>
      </c>
      <c r="D129" s="101" t="s">
        <v>12</v>
      </c>
    </row>
    <row r="130" spans="1:4" ht="15.5" x14ac:dyDescent="0.35">
      <c r="A130" s="101" t="s">
        <v>3496</v>
      </c>
      <c r="B130" s="101" t="s">
        <v>3496</v>
      </c>
      <c r="C130" s="101" t="s">
        <v>3156</v>
      </c>
      <c r="D130" s="101" t="s">
        <v>12</v>
      </c>
    </row>
    <row r="131" spans="1:4" ht="15.5" x14ac:dyDescent="0.35">
      <c r="A131" s="101" t="s">
        <v>3496</v>
      </c>
      <c r="B131" s="101" t="s">
        <v>3496</v>
      </c>
      <c r="C131" s="101" t="s">
        <v>3157</v>
      </c>
      <c r="D131" s="101" t="s">
        <v>12</v>
      </c>
    </row>
    <row r="132" spans="1:4" ht="15.5" x14ac:dyDescent="0.35">
      <c r="A132" s="101" t="s">
        <v>3496</v>
      </c>
      <c r="B132" s="101" t="s">
        <v>3496</v>
      </c>
      <c r="C132" s="101" t="s">
        <v>3158</v>
      </c>
      <c r="D132" s="101" t="s">
        <v>12</v>
      </c>
    </row>
    <row r="133" spans="1:4" ht="15.5" x14ac:dyDescent="0.35">
      <c r="A133" s="101" t="s">
        <v>3496</v>
      </c>
      <c r="B133" s="101" t="s">
        <v>3496</v>
      </c>
      <c r="C133" s="101" t="s">
        <v>3159</v>
      </c>
      <c r="D133" s="101" t="s">
        <v>12</v>
      </c>
    </row>
    <row r="134" spans="1:4" ht="15.5" x14ac:dyDescent="0.35">
      <c r="A134" s="101" t="s">
        <v>3496</v>
      </c>
      <c r="B134" s="101" t="s">
        <v>3496</v>
      </c>
      <c r="C134" s="101" t="s">
        <v>3160</v>
      </c>
      <c r="D134" s="101" t="s">
        <v>12</v>
      </c>
    </row>
    <row r="135" spans="1:4" ht="15.5" x14ac:dyDescent="0.35">
      <c r="A135" s="101" t="s">
        <v>3496</v>
      </c>
      <c r="B135" s="101" t="s">
        <v>3496</v>
      </c>
      <c r="C135" s="101" t="s">
        <v>6547</v>
      </c>
      <c r="D135" s="101" t="s">
        <v>12</v>
      </c>
    </row>
    <row r="136" spans="1:4" ht="15.5" x14ac:dyDescent="0.35">
      <c r="A136" s="101" t="s">
        <v>3496</v>
      </c>
      <c r="B136" s="101" t="s">
        <v>3496</v>
      </c>
      <c r="C136" s="101" t="s">
        <v>3161</v>
      </c>
      <c r="D136" s="101" t="s">
        <v>12</v>
      </c>
    </row>
    <row r="137" spans="1:4" ht="15.5" x14ac:dyDescent="0.35">
      <c r="A137" s="101" t="s">
        <v>3496</v>
      </c>
      <c r="B137" s="101" t="s">
        <v>3496</v>
      </c>
      <c r="C137" s="101" t="s">
        <v>3162</v>
      </c>
      <c r="D137" s="101" t="s">
        <v>13</v>
      </c>
    </row>
    <row r="138" spans="1:4" ht="15.5" x14ac:dyDescent="0.35">
      <c r="A138" s="101" t="s">
        <v>3496</v>
      </c>
      <c r="B138" s="101" t="s">
        <v>3496</v>
      </c>
      <c r="C138" s="101" t="s">
        <v>3163</v>
      </c>
      <c r="D138" s="101" t="s">
        <v>13</v>
      </c>
    </row>
    <row r="139" spans="1:4" ht="15.5" x14ac:dyDescent="0.35">
      <c r="A139" s="101" t="s">
        <v>3496</v>
      </c>
      <c r="B139" s="101" t="s">
        <v>3496</v>
      </c>
      <c r="C139" s="101" t="s">
        <v>3164</v>
      </c>
      <c r="D139" s="101" t="s">
        <v>12</v>
      </c>
    </row>
    <row r="140" spans="1:4" ht="15.5" x14ac:dyDescent="0.35">
      <c r="A140" s="101" t="s">
        <v>6548</v>
      </c>
      <c r="B140" s="101" t="s">
        <v>3496</v>
      </c>
      <c r="C140" s="101" t="s">
        <v>3496</v>
      </c>
      <c r="D140" s="101" t="s">
        <v>12</v>
      </c>
    </row>
    <row r="141" spans="1:4" ht="15.5" x14ac:dyDescent="0.35">
      <c r="A141" s="101" t="s">
        <v>3496</v>
      </c>
      <c r="B141" s="101" t="s">
        <v>3496</v>
      </c>
      <c r="C141" s="101" t="s">
        <v>3187</v>
      </c>
      <c r="D141" s="101" t="s">
        <v>12</v>
      </c>
    </row>
    <row r="142" spans="1:4" ht="15.5" x14ac:dyDescent="0.35">
      <c r="A142" s="101" t="s">
        <v>3496</v>
      </c>
      <c r="B142" s="101" t="s">
        <v>3496</v>
      </c>
      <c r="C142" s="101" t="s">
        <v>3188</v>
      </c>
      <c r="D142" s="101" t="s">
        <v>12</v>
      </c>
    </row>
    <row r="143" spans="1:4" ht="15.5" x14ac:dyDescent="0.35">
      <c r="A143" s="101" t="s">
        <v>3496</v>
      </c>
      <c r="B143" s="101" t="s">
        <v>3496</v>
      </c>
      <c r="C143" s="101" t="s">
        <v>3189</v>
      </c>
      <c r="D143" s="101" t="s">
        <v>12</v>
      </c>
    </row>
    <row r="144" spans="1:4" ht="15.5" x14ac:dyDescent="0.35">
      <c r="A144" s="101" t="s">
        <v>3496</v>
      </c>
      <c r="B144" s="101" t="s">
        <v>3496</v>
      </c>
      <c r="C144" s="101" t="s">
        <v>3895</v>
      </c>
      <c r="D144" s="101" t="s">
        <v>12</v>
      </c>
    </row>
    <row r="145" spans="1:4" ht="15.5" x14ac:dyDescent="0.35">
      <c r="A145" s="101" t="s">
        <v>3496</v>
      </c>
      <c r="B145" s="101" t="s">
        <v>3496</v>
      </c>
      <c r="C145" s="101" t="s">
        <v>3190</v>
      </c>
      <c r="D145" s="101" t="s">
        <v>12</v>
      </c>
    </row>
    <row r="146" spans="1:4" ht="15.5" x14ac:dyDescent="0.35">
      <c r="A146" s="101" t="s">
        <v>3496</v>
      </c>
      <c r="B146" s="101" t="s">
        <v>3496</v>
      </c>
      <c r="C146" s="101" t="s">
        <v>3191</v>
      </c>
      <c r="D146" s="101" t="s">
        <v>12</v>
      </c>
    </row>
    <row r="147" spans="1:4" ht="15.5" x14ac:dyDescent="0.35">
      <c r="A147" s="101" t="s">
        <v>3496</v>
      </c>
      <c r="B147" s="101" t="s">
        <v>3496</v>
      </c>
      <c r="C147" s="101" t="s">
        <v>3192</v>
      </c>
      <c r="D147" s="101" t="s">
        <v>12</v>
      </c>
    </row>
    <row r="148" spans="1:4" ht="15.5" x14ac:dyDescent="0.35">
      <c r="A148" s="101" t="s">
        <v>3496</v>
      </c>
      <c r="B148" s="101" t="s">
        <v>3496</v>
      </c>
      <c r="C148" s="101" t="s">
        <v>3193</v>
      </c>
      <c r="D148" s="101" t="s">
        <v>12</v>
      </c>
    </row>
    <row r="149" spans="1:4" ht="15.5" x14ac:dyDescent="0.35">
      <c r="A149" s="101" t="s">
        <v>3496</v>
      </c>
      <c r="B149" s="101" t="s">
        <v>3496</v>
      </c>
      <c r="C149" s="101" t="s">
        <v>3194</v>
      </c>
      <c r="D149" s="101" t="s">
        <v>12</v>
      </c>
    </row>
    <row r="150" spans="1:4" ht="15.5" x14ac:dyDescent="0.35">
      <c r="A150" s="101" t="s">
        <v>3496</v>
      </c>
      <c r="B150" s="101" t="s">
        <v>3496</v>
      </c>
      <c r="C150" s="101" t="s">
        <v>3195</v>
      </c>
      <c r="D150" s="101" t="s">
        <v>12</v>
      </c>
    </row>
    <row r="151" spans="1:4" ht="15.5" x14ac:dyDescent="0.35">
      <c r="A151" s="101" t="s">
        <v>3496</v>
      </c>
      <c r="B151" s="101" t="s">
        <v>3496</v>
      </c>
      <c r="C151" s="101" t="s">
        <v>2149</v>
      </c>
      <c r="D151" s="101" t="s">
        <v>12</v>
      </c>
    </row>
    <row r="152" spans="1:4" ht="15.5" x14ac:dyDescent="0.35">
      <c r="A152" s="101" t="s">
        <v>3496</v>
      </c>
      <c r="B152" s="101" t="s">
        <v>3496</v>
      </c>
      <c r="C152" s="101" t="s">
        <v>3196</v>
      </c>
      <c r="D152" s="101" t="s">
        <v>12</v>
      </c>
    </row>
    <row r="153" spans="1:4" ht="15.5" x14ac:dyDescent="0.35">
      <c r="A153" s="101" t="s">
        <v>6549</v>
      </c>
      <c r="B153" s="101" t="s">
        <v>3496</v>
      </c>
      <c r="C153" s="101" t="s">
        <v>3496</v>
      </c>
      <c r="D153" s="101" t="s">
        <v>12</v>
      </c>
    </row>
    <row r="154" spans="1:4" ht="15.5" x14ac:dyDescent="0.35">
      <c r="A154" s="101" t="s">
        <v>3496</v>
      </c>
      <c r="B154" s="101" t="s">
        <v>3496</v>
      </c>
      <c r="C154" s="101" t="s">
        <v>1348</v>
      </c>
      <c r="D154" s="101" t="s">
        <v>12</v>
      </c>
    </row>
    <row r="155" spans="1:4" ht="15.5" x14ac:dyDescent="0.35">
      <c r="A155" s="101" t="s">
        <v>3496</v>
      </c>
      <c r="B155" s="101" t="s">
        <v>3496</v>
      </c>
      <c r="C155" s="101" t="s">
        <v>3117</v>
      </c>
      <c r="D155" s="101" t="s">
        <v>12</v>
      </c>
    </row>
    <row r="156" spans="1:4" ht="15.5" x14ac:dyDescent="0.35">
      <c r="A156" s="101" t="s">
        <v>3496</v>
      </c>
      <c r="B156" s="101" t="s">
        <v>3496</v>
      </c>
      <c r="C156" s="101" t="s">
        <v>3118</v>
      </c>
      <c r="D156" s="101" t="s">
        <v>12</v>
      </c>
    </row>
    <row r="157" spans="1:4" ht="15.5" x14ac:dyDescent="0.35">
      <c r="A157" s="101" t="s">
        <v>3496</v>
      </c>
      <c r="B157" s="101" t="s">
        <v>3496</v>
      </c>
      <c r="C157" s="101" t="s">
        <v>3119</v>
      </c>
      <c r="D157" s="101" t="s">
        <v>12</v>
      </c>
    </row>
    <row r="158" spans="1:4" ht="15.5" x14ac:dyDescent="0.35">
      <c r="A158" s="101" t="s">
        <v>3496</v>
      </c>
      <c r="B158" s="101" t="s">
        <v>3496</v>
      </c>
      <c r="C158" s="101" t="s">
        <v>3120</v>
      </c>
      <c r="D158" s="101" t="s">
        <v>12</v>
      </c>
    </row>
    <row r="159" spans="1:4" ht="15.5" x14ac:dyDescent="0.35">
      <c r="A159" s="101" t="s">
        <v>3496</v>
      </c>
      <c r="B159" s="101" t="s">
        <v>3496</v>
      </c>
      <c r="C159" s="101" t="s">
        <v>3121</v>
      </c>
      <c r="D159" s="101" t="s">
        <v>12</v>
      </c>
    </row>
    <row r="160" spans="1:4" ht="15.5" x14ac:dyDescent="0.35">
      <c r="A160" s="101" t="s">
        <v>3496</v>
      </c>
      <c r="B160" s="101" t="s">
        <v>3496</v>
      </c>
      <c r="C160" s="101" t="s">
        <v>3122</v>
      </c>
      <c r="D160" s="101" t="s">
        <v>12</v>
      </c>
    </row>
    <row r="161" spans="1:4" ht="15.5" x14ac:dyDescent="0.35">
      <c r="A161" s="101" t="s">
        <v>3496</v>
      </c>
      <c r="B161" s="101" t="s">
        <v>3496</v>
      </c>
      <c r="C161" s="101" t="s">
        <v>608</v>
      </c>
      <c r="D161" s="101" t="s">
        <v>13</v>
      </c>
    </row>
    <row r="162" spans="1:4" ht="15.5" x14ac:dyDescent="0.35">
      <c r="A162" s="101" t="s">
        <v>3496</v>
      </c>
      <c r="B162" s="101" t="s">
        <v>3496</v>
      </c>
      <c r="C162" s="101" t="s">
        <v>6550</v>
      </c>
      <c r="D162" s="101" t="s">
        <v>12</v>
      </c>
    </row>
    <row r="163" spans="1:4" ht="15.5" x14ac:dyDescent="0.35">
      <c r="A163" s="101" t="s">
        <v>3496</v>
      </c>
      <c r="B163" s="101" t="s">
        <v>3496</v>
      </c>
      <c r="C163" s="101" t="s">
        <v>6551</v>
      </c>
      <c r="D163" s="101" t="s">
        <v>12</v>
      </c>
    </row>
    <row r="164" spans="1:4" ht="15.5" x14ac:dyDescent="0.35">
      <c r="A164" s="101" t="s">
        <v>3496</v>
      </c>
      <c r="B164" s="101" t="s">
        <v>3496</v>
      </c>
      <c r="C164" s="101" t="s">
        <v>247</v>
      </c>
      <c r="D164" s="101" t="s">
        <v>12</v>
      </c>
    </row>
    <row r="165" spans="1:4" ht="15.5" x14ac:dyDescent="0.35">
      <c r="A165" s="101" t="s">
        <v>6552</v>
      </c>
      <c r="B165" s="101" t="s">
        <v>3496</v>
      </c>
      <c r="C165" s="101" t="s">
        <v>3496</v>
      </c>
      <c r="D165" s="101" t="s">
        <v>12</v>
      </c>
    </row>
    <row r="166" spans="1:4" ht="15.5" x14ac:dyDescent="0.35">
      <c r="A166" s="101" t="s">
        <v>3496</v>
      </c>
      <c r="B166" s="101" t="s">
        <v>3496</v>
      </c>
      <c r="C166" s="101" t="s">
        <v>3073</v>
      </c>
      <c r="D166" s="101" t="s">
        <v>12</v>
      </c>
    </row>
    <row r="167" spans="1:4" ht="15.5" x14ac:dyDescent="0.35">
      <c r="A167" s="101" t="s">
        <v>3496</v>
      </c>
      <c r="B167" s="101" t="s">
        <v>3496</v>
      </c>
      <c r="C167" s="101" t="s">
        <v>826</v>
      </c>
      <c r="D167" s="101" t="s">
        <v>12</v>
      </c>
    </row>
    <row r="168" spans="1:4" ht="15.5" x14ac:dyDescent="0.35">
      <c r="A168" s="101" t="s">
        <v>3496</v>
      </c>
      <c r="B168" s="101" t="s">
        <v>3496</v>
      </c>
      <c r="C168" s="101" t="s">
        <v>1969</v>
      </c>
      <c r="D168" s="101" t="s">
        <v>13</v>
      </c>
    </row>
    <row r="169" spans="1:4" ht="15.5" x14ac:dyDescent="0.35">
      <c r="A169" s="101" t="s">
        <v>3496</v>
      </c>
      <c r="B169" s="101" t="s">
        <v>3496</v>
      </c>
      <c r="C169" s="101" t="s">
        <v>3074</v>
      </c>
      <c r="D169" s="101" t="s">
        <v>12</v>
      </c>
    </row>
    <row r="170" spans="1:4" ht="15.5" x14ac:dyDescent="0.35">
      <c r="A170" s="101" t="s">
        <v>3496</v>
      </c>
      <c r="B170" s="101" t="s">
        <v>3496</v>
      </c>
      <c r="C170" s="101" t="s">
        <v>3075</v>
      </c>
      <c r="D170" s="101" t="s">
        <v>12</v>
      </c>
    </row>
    <row r="171" spans="1:4" ht="15.5" x14ac:dyDescent="0.35">
      <c r="A171" s="101" t="s">
        <v>3496</v>
      </c>
      <c r="B171" s="101" t="s">
        <v>3496</v>
      </c>
      <c r="C171" s="101" t="s">
        <v>3076</v>
      </c>
      <c r="D171" s="101" t="s">
        <v>12</v>
      </c>
    </row>
    <row r="172" spans="1:4" ht="15.5" x14ac:dyDescent="0.35">
      <c r="A172" s="101" t="s">
        <v>3496</v>
      </c>
      <c r="B172" s="101" t="s">
        <v>3496</v>
      </c>
      <c r="C172" s="101" t="s">
        <v>3077</v>
      </c>
      <c r="D172" s="101" t="s">
        <v>13</v>
      </c>
    </row>
    <row r="173" spans="1:4" ht="15.5" x14ac:dyDescent="0.35">
      <c r="A173" s="101" t="s">
        <v>3496</v>
      </c>
      <c r="B173" s="101" t="s">
        <v>3496</v>
      </c>
      <c r="C173" s="101" t="s">
        <v>528</v>
      </c>
      <c r="D173" s="101" t="s">
        <v>12</v>
      </c>
    </row>
    <row r="174" spans="1:4" ht="15.5" x14ac:dyDescent="0.35">
      <c r="A174" s="101" t="s">
        <v>3496</v>
      </c>
      <c r="B174" s="101" t="s">
        <v>3496</v>
      </c>
      <c r="C174" s="101" t="s">
        <v>3078</v>
      </c>
      <c r="D174" s="101" t="s">
        <v>12</v>
      </c>
    </row>
    <row r="175" spans="1:4" ht="15.5" x14ac:dyDescent="0.35">
      <c r="A175" s="101" t="s">
        <v>3496</v>
      </c>
      <c r="B175" s="101" t="s">
        <v>3496</v>
      </c>
      <c r="C175" s="101" t="s">
        <v>1997</v>
      </c>
      <c r="D175" s="101" t="s">
        <v>12</v>
      </c>
    </row>
    <row r="176" spans="1:4" ht="15.5" x14ac:dyDescent="0.35">
      <c r="A176" s="101" t="s">
        <v>3496</v>
      </c>
      <c r="B176" s="101" t="s">
        <v>3496</v>
      </c>
      <c r="C176" s="101" t="s">
        <v>3079</v>
      </c>
      <c r="D176" s="101" t="s">
        <v>12</v>
      </c>
    </row>
    <row r="177" spans="1:4" ht="15.5" x14ac:dyDescent="0.35">
      <c r="A177" s="101" t="s">
        <v>3496</v>
      </c>
      <c r="B177" s="101" t="s">
        <v>3496</v>
      </c>
      <c r="C177" s="101" t="s">
        <v>3080</v>
      </c>
      <c r="D177" s="101" t="s">
        <v>12</v>
      </c>
    </row>
    <row r="178" spans="1:4" ht="15.5" x14ac:dyDescent="0.35">
      <c r="A178" s="101" t="s">
        <v>3496</v>
      </c>
      <c r="B178" s="101" t="s">
        <v>3496</v>
      </c>
      <c r="C178" s="101" t="s">
        <v>3081</v>
      </c>
      <c r="D178" s="101" t="s">
        <v>12</v>
      </c>
    </row>
    <row r="179" spans="1:4" ht="15.5" x14ac:dyDescent="0.35">
      <c r="A179" s="101" t="s">
        <v>3496</v>
      </c>
      <c r="B179" s="101" t="s">
        <v>3496</v>
      </c>
      <c r="C179" s="101" t="s">
        <v>41</v>
      </c>
      <c r="D179" s="101" t="s">
        <v>12</v>
      </c>
    </row>
    <row r="180" spans="1:4" ht="15.5" x14ac:dyDescent="0.35">
      <c r="A180" s="101" t="s">
        <v>3496</v>
      </c>
      <c r="B180" s="101" t="s">
        <v>3496</v>
      </c>
      <c r="C180" s="101" t="s">
        <v>40</v>
      </c>
      <c r="D180" s="101" t="s">
        <v>12</v>
      </c>
    </row>
    <row r="181" spans="1:4" ht="15.5" x14ac:dyDescent="0.35">
      <c r="A181" s="101" t="s">
        <v>3496</v>
      </c>
      <c r="B181" s="101" t="s">
        <v>3496</v>
      </c>
      <c r="C181" s="101" t="s">
        <v>3082</v>
      </c>
      <c r="D181" s="101" t="s">
        <v>12</v>
      </c>
    </row>
    <row r="182" spans="1:4" ht="15.5" x14ac:dyDescent="0.35">
      <c r="A182" s="101" t="s">
        <v>3496</v>
      </c>
      <c r="B182" s="101" t="s">
        <v>3496</v>
      </c>
      <c r="C182" s="101" t="s">
        <v>3083</v>
      </c>
      <c r="D182" s="101" t="s">
        <v>12</v>
      </c>
    </row>
    <row r="183" spans="1:4" ht="15.5" x14ac:dyDescent="0.35">
      <c r="A183" s="101" t="s">
        <v>3496</v>
      </c>
      <c r="B183" s="101" t="s">
        <v>3496</v>
      </c>
      <c r="C183" s="101" t="s">
        <v>3084</v>
      </c>
      <c r="D183" s="101" t="s">
        <v>12</v>
      </c>
    </row>
    <row r="184" spans="1:4" ht="15.5" x14ac:dyDescent="0.35">
      <c r="A184" s="101" t="s">
        <v>3496</v>
      </c>
      <c r="B184" s="101" t="s">
        <v>3496</v>
      </c>
      <c r="C184" s="101" t="s">
        <v>3085</v>
      </c>
      <c r="D184" s="101" t="s">
        <v>13</v>
      </c>
    </row>
    <row r="185" spans="1:4" ht="15.5" x14ac:dyDescent="0.35">
      <c r="A185" s="101" t="s">
        <v>3496</v>
      </c>
      <c r="B185" s="101" t="s">
        <v>3496</v>
      </c>
      <c r="C185" s="101" t="s">
        <v>1907</v>
      </c>
      <c r="D185" s="101" t="s">
        <v>12</v>
      </c>
    </row>
    <row r="186" spans="1:4" ht="15.5" x14ac:dyDescent="0.35">
      <c r="A186" s="101" t="s">
        <v>3496</v>
      </c>
      <c r="B186" s="101" t="s">
        <v>3496</v>
      </c>
      <c r="C186" s="101" t="s">
        <v>426</v>
      </c>
      <c r="D186" s="101" t="s">
        <v>12</v>
      </c>
    </row>
    <row r="187" spans="1:4" ht="15.5" x14ac:dyDescent="0.35">
      <c r="A187" s="101" t="s">
        <v>3496</v>
      </c>
      <c r="B187" s="101" t="s">
        <v>3496</v>
      </c>
      <c r="C187" s="101" t="s">
        <v>3086</v>
      </c>
      <c r="D187" s="101" t="s">
        <v>12</v>
      </c>
    </row>
    <row r="188" spans="1:4" ht="15.5" x14ac:dyDescent="0.35">
      <c r="A188" s="101" t="s">
        <v>6553</v>
      </c>
      <c r="B188" s="101" t="s">
        <v>3496</v>
      </c>
      <c r="C188" s="101" t="s">
        <v>3496</v>
      </c>
      <c r="D188" s="101" t="s">
        <v>12</v>
      </c>
    </row>
    <row r="189" spans="1:4" ht="15.5" x14ac:dyDescent="0.35">
      <c r="A189" s="101" t="s">
        <v>3496</v>
      </c>
      <c r="B189" s="101" t="s">
        <v>3496</v>
      </c>
      <c r="C189" s="101" t="s">
        <v>3123</v>
      </c>
      <c r="D189" s="101" t="s">
        <v>12</v>
      </c>
    </row>
    <row r="190" spans="1:4" ht="15.5" x14ac:dyDescent="0.35">
      <c r="A190" s="101" t="s">
        <v>3496</v>
      </c>
      <c r="B190" s="101" t="s">
        <v>3496</v>
      </c>
      <c r="C190" s="101" t="s">
        <v>137</v>
      </c>
      <c r="D190" s="101" t="s">
        <v>12</v>
      </c>
    </row>
    <row r="191" spans="1:4" ht="15.5" x14ac:dyDescent="0.35">
      <c r="A191" s="101" t="s">
        <v>3496</v>
      </c>
      <c r="B191" s="101" t="s">
        <v>3496</v>
      </c>
      <c r="C191" s="101" t="s">
        <v>3124</v>
      </c>
      <c r="D191" s="101" t="s">
        <v>12</v>
      </c>
    </row>
    <row r="192" spans="1:4" ht="15.5" x14ac:dyDescent="0.35">
      <c r="A192" s="101" t="s">
        <v>3496</v>
      </c>
      <c r="B192" s="101" t="s">
        <v>3496</v>
      </c>
      <c r="C192" s="101" t="s">
        <v>3125</v>
      </c>
      <c r="D192" s="101" t="s">
        <v>12</v>
      </c>
    </row>
    <row r="193" spans="1:4" ht="15.5" x14ac:dyDescent="0.35">
      <c r="A193" s="101" t="s">
        <v>3496</v>
      </c>
      <c r="B193" s="101" t="s">
        <v>3496</v>
      </c>
      <c r="C193" s="101" t="s">
        <v>3126</v>
      </c>
      <c r="D193" s="101" t="s">
        <v>12</v>
      </c>
    </row>
    <row r="194" spans="1:4" ht="15.5" x14ac:dyDescent="0.35">
      <c r="A194" s="101" t="s">
        <v>3496</v>
      </c>
      <c r="B194" s="101" t="s">
        <v>3496</v>
      </c>
      <c r="C194" s="101" t="s">
        <v>3127</v>
      </c>
      <c r="D194" s="101" t="s">
        <v>12</v>
      </c>
    </row>
    <row r="195" spans="1:4" ht="15.5" x14ac:dyDescent="0.35">
      <c r="A195" s="101" t="s">
        <v>3496</v>
      </c>
      <c r="B195" s="101" t="s">
        <v>3496</v>
      </c>
      <c r="C195" s="101" t="s">
        <v>3128</v>
      </c>
      <c r="D195" s="101" t="s">
        <v>12</v>
      </c>
    </row>
    <row r="196" spans="1:4" ht="15.5" x14ac:dyDescent="0.35">
      <c r="A196" s="101" t="s">
        <v>3496</v>
      </c>
      <c r="B196" s="101" t="s">
        <v>3496</v>
      </c>
      <c r="C196" s="101" t="s">
        <v>1224</v>
      </c>
      <c r="D196" s="101" t="s">
        <v>12</v>
      </c>
    </row>
    <row r="197" spans="1:4" ht="15.5" x14ac:dyDescent="0.35">
      <c r="A197" s="101" t="s">
        <v>3496</v>
      </c>
      <c r="B197" s="101" t="s">
        <v>3496</v>
      </c>
      <c r="C197" s="101" t="s">
        <v>3129</v>
      </c>
      <c r="D197" s="101" t="s">
        <v>12</v>
      </c>
    </row>
    <row r="198" spans="1:4" ht="15.5" x14ac:dyDescent="0.35">
      <c r="A198" s="101" t="s">
        <v>3496</v>
      </c>
      <c r="B198" s="101" t="s">
        <v>3496</v>
      </c>
      <c r="C198" s="101" t="s">
        <v>3130</v>
      </c>
      <c r="D198" s="101" t="s">
        <v>12</v>
      </c>
    </row>
    <row r="199" spans="1:4" ht="15.5" x14ac:dyDescent="0.35">
      <c r="A199" s="101" t="s">
        <v>3496</v>
      </c>
      <c r="B199" s="101" t="s">
        <v>3496</v>
      </c>
      <c r="C199" s="101" t="s">
        <v>3131</v>
      </c>
      <c r="D199" s="101" t="s">
        <v>12</v>
      </c>
    </row>
    <row r="200" spans="1:4" ht="15.5" x14ac:dyDescent="0.35">
      <c r="A200" s="101" t="s">
        <v>3496</v>
      </c>
      <c r="B200" s="101" t="s">
        <v>3496</v>
      </c>
      <c r="C200" s="101" t="s">
        <v>3132</v>
      </c>
      <c r="D200" s="101" t="s">
        <v>13</v>
      </c>
    </row>
    <row r="201" spans="1:4" ht="15.5" x14ac:dyDescent="0.35">
      <c r="A201" s="101" t="s">
        <v>3496</v>
      </c>
      <c r="B201" s="101" t="s">
        <v>3496</v>
      </c>
      <c r="C201" s="101" t="s">
        <v>3133</v>
      </c>
      <c r="D201" s="101" t="s">
        <v>12</v>
      </c>
    </row>
    <row r="202" spans="1:4" ht="15.5" x14ac:dyDescent="0.35">
      <c r="A202" s="101" t="s">
        <v>3496</v>
      </c>
      <c r="B202" s="101" t="s">
        <v>3496</v>
      </c>
      <c r="C202" s="101" t="s">
        <v>3134</v>
      </c>
      <c r="D202" s="101" t="s">
        <v>12</v>
      </c>
    </row>
    <row r="203" spans="1:4" ht="15.5" x14ac:dyDescent="0.35">
      <c r="A203" s="101" t="s">
        <v>3496</v>
      </c>
      <c r="B203" s="101" t="s">
        <v>3496</v>
      </c>
      <c r="C203" s="101" t="s">
        <v>3135</v>
      </c>
      <c r="D203" s="101" t="s">
        <v>12</v>
      </c>
    </row>
    <row r="204" spans="1:4" ht="15.5" x14ac:dyDescent="0.35">
      <c r="A204" s="101" t="s">
        <v>6554</v>
      </c>
      <c r="B204" s="101" t="s">
        <v>3496</v>
      </c>
      <c r="C204" s="101" t="s">
        <v>3496</v>
      </c>
      <c r="D204" s="101" t="s">
        <v>12</v>
      </c>
    </row>
    <row r="205" spans="1:4" ht="15.5" x14ac:dyDescent="0.35">
      <c r="A205" s="101" t="s">
        <v>3496</v>
      </c>
      <c r="B205" s="101" t="s">
        <v>3496</v>
      </c>
      <c r="C205" s="101" t="s">
        <v>3165</v>
      </c>
      <c r="D205" s="101" t="s">
        <v>13</v>
      </c>
    </row>
    <row r="206" spans="1:4" ht="15.5" x14ac:dyDescent="0.35">
      <c r="A206" s="101" t="s">
        <v>3496</v>
      </c>
      <c r="B206" s="101" t="s">
        <v>3496</v>
      </c>
      <c r="C206" s="101" t="s">
        <v>3166</v>
      </c>
      <c r="D206" s="101" t="s">
        <v>12</v>
      </c>
    </row>
    <row r="207" spans="1:4" ht="15.5" x14ac:dyDescent="0.35">
      <c r="A207" s="101" t="s">
        <v>3496</v>
      </c>
      <c r="B207" s="101" t="s">
        <v>3496</v>
      </c>
      <c r="C207" s="101" t="s">
        <v>3167</v>
      </c>
      <c r="D207" s="101" t="s">
        <v>12</v>
      </c>
    </row>
    <row r="208" spans="1:4" ht="15.5" x14ac:dyDescent="0.35">
      <c r="A208" s="101" t="s">
        <v>3496</v>
      </c>
      <c r="B208" s="101" t="s">
        <v>3496</v>
      </c>
      <c r="C208" s="101" t="s">
        <v>3168</v>
      </c>
      <c r="D208" s="101" t="s">
        <v>12</v>
      </c>
    </row>
    <row r="209" spans="1:4" ht="15.5" x14ac:dyDescent="0.35">
      <c r="A209" s="101" t="s">
        <v>3496</v>
      </c>
      <c r="B209" s="101" t="s">
        <v>3496</v>
      </c>
      <c r="C209" s="101" t="s">
        <v>3169</v>
      </c>
      <c r="D209" s="101" t="s">
        <v>13</v>
      </c>
    </row>
    <row r="210" spans="1:4" ht="15.5" x14ac:dyDescent="0.35">
      <c r="A210" s="101" t="s">
        <v>3496</v>
      </c>
      <c r="B210" s="101" t="s">
        <v>3496</v>
      </c>
      <c r="C210" s="101" t="s">
        <v>3170</v>
      </c>
      <c r="D210" s="101" t="s">
        <v>12</v>
      </c>
    </row>
    <row r="211" spans="1:4" ht="15.5" x14ac:dyDescent="0.35">
      <c r="A211" s="101" t="s">
        <v>3496</v>
      </c>
      <c r="B211" s="101" t="s">
        <v>3496</v>
      </c>
      <c r="C211" s="101" t="s">
        <v>3171</v>
      </c>
      <c r="D211" s="101" t="s">
        <v>12</v>
      </c>
    </row>
    <row r="212" spans="1:4" ht="15.5" x14ac:dyDescent="0.35">
      <c r="A212" s="101" t="s">
        <v>3496</v>
      </c>
      <c r="B212" s="101" t="s">
        <v>3496</v>
      </c>
      <c r="C212" s="101" t="s">
        <v>3172</v>
      </c>
      <c r="D212" s="101" t="s">
        <v>12</v>
      </c>
    </row>
    <row r="213" spans="1:4" ht="15.5" x14ac:dyDescent="0.35">
      <c r="A213" s="101" t="s">
        <v>3496</v>
      </c>
      <c r="B213" s="101" t="s">
        <v>3496</v>
      </c>
      <c r="C213" s="101" t="s">
        <v>3173</v>
      </c>
      <c r="D213" s="101" t="s">
        <v>12</v>
      </c>
    </row>
    <row r="214" spans="1:4" ht="15.5" x14ac:dyDescent="0.35">
      <c r="A214" s="101" t="s">
        <v>3496</v>
      </c>
      <c r="B214" s="101" t="s">
        <v>3496</v>
      </c>
      <c r="C214" s="101" t="s">
        <v>3174</v>
      </c>
      <c r="D214" s="101" t="s">
        <v>12</v>
      </c>
    </row>
    <row r="215" spans="1:4" ht="15.5" x14ac:dyDescent="0.35">
      <c r="A215" s="101" t="s">
        <v>3496</v>
      </c>
      <c r="B215" s="101" t="s">
        <v>3496</v>
      </c>
      <c r="C215" s="101" t="s">
        <v>3175</v>
      </c>
      <c r="D215" s="101" t="s">
        <v>12</v>
      </c>
    </row>
    <row r="216" spans="1:4" ht="15.5" x14ac:dyDescent="0.35">
      <c r="A216" s="101" t="s">
        <v>3496</v>
      </c>
      <c r="B216" s="101" t="s">
        <v>3496</v>
      </c>
      <c r="C216" s="101" t="s">
        <v>3176</v>
      </c>
      <c r="D216" s="101" t="s">
        <v>12</v>
      </c>
    </row>
    <row r="217" spans="1:4" ht="15.5" x14ac:dyDescent="0.35">
      <c r="A217" s="101" t="s">
        <v>3496</v>
      </c>
      <c r="B217" s="101" t="s">
        <v>3496</v>
      </c>
      <c r="C217" s="101" t="s">
        <v>3177</v>
      </c>
      <c r="D217" s="101" t="s">
        <v>12</v>
      </c>
    </row>
    <row r="218" spans="1:4" ht="15.5" x14ac:dyDescent="0.35">
      <c r="A218" s="101" t="s">
        <v>6555</v>
      </c>
      <c r="B218" s="101" t="s">
        <v>3496</v>
      </c>
      <c r="C218" s="101" t="s">
        <v>3496</v>
      </c>
      <c r="D218" s="101" t="s">
        <v>12</v>
      </c>
    </row>
    <row r="219" spans="1:4" ht="15.5" x14ac:dyDescent="0.35">
      <c r="A219" s="101" t="s">
        <v>3496</v>
      </c>
      <c r="B219" s="101" t="s">
        <v>3496</v>
      </c>
      <c r="C219" s="101" t="s">
        <v>6556</v>
      </c>
      <c r="D219" s="101" t="s">
        <v>12</v>
      </c>
    </row>
    <row r="220" spans="1:4" ht="15.5" x14ac:dyDescent="0.35">
      <c r="A220" s="101" t="s">
        <v>3496</v>
      </c>
      <c r="B220" s="101" t="s">
        <v>3496</v>
      </c>
      <c r="C220" s="101" t="s">
        <v>3178</v>
      </c>
      <c r="D220" s="101" t="s">
        <v>12</v>
      </c>
    </row>
    <row r="221" spans="1:4" ht="15.5" x14ac:dyDescent="0.35">
      <c r="A221" s="101" t="s">
        <v>3496</v>
      </c>
      <c r="B221" s="101" t="s">
        <v>3496</v>
      </c>
      <c r="C221" s="101" t="s">
        <v>3179</v>
      </c>
      <c r="D221" s="101" t="s">
        <v>12</v>
      </c>
    </row>
    <row r="222" spans="1:4" ht="15.5" x14ac:dyDescent="0.35">
      <c r="A222" s="101" t="s">
        <v>3496</v>
      </c>
      <c r="B222" s="101" t="s">
        <v>3496</v>
      </c>
      <c r="C222" s="101" t="s">
        <v>3180</v>
      </c>
      <c r="D222" s="101" t="s">
        <v>12</v>
      </c>
    </row>
    <row r="223" spans="1:4" ht="15.5" x14ac:dyDescent="0.35">
      <c r="A223" s="101" t="s">
        <v>3496</v>
      </c>
      <c r="B223" s="101" t="s">
        <v>3496</v>
      </c>
      <c r="C223" s="101" t="s">
        <v>3181</v>
      </c>
      <c r="D223" s="101" t="s">
        <v>12</v>
      </c>
    </row>
    <row r="224" spans="1:4" ht="15.5" x14ac:dyDescent="0.35">
      <c r="A224" s="101" t="s">
        <v>3496</v>
      </c>
      <c r="B224" s="101" t="s">
        <v>3496</v>
      </c>
      <c r="C224" s="101" t="s">
        <v>3182</v>
      </c>
      <c r="D224" s="101" t="s">
        <v>12</v>
      </c>
    </row>
    <row r="225" spans="1:4" ht="15.5" x14ac:dyDescent="0.35">
      <c r="A225" s="101" t="s">
        <v>3496</v>
      </c>
      <c r="B225" s="101" t="s">
        <v>3496</v>
      </c>
      <c r="C225" s="101" t="s">
        <v>3183</v>
      </c>
      <c r="D225" s="101" t="s">
        <v>12</v>
      </c>
    </row>
    <row r="226" spans="1:4" ht="15.5" x14ac:dyDescent="0.35">
      <c r="A226" s="101" t="s">
        <v>3496</v>
      </c>
      <c r="B226" s="101" t="s">
        <v>3496</v>
      </c>
      <c r="C226" s="101" t="s">
        <v>3184</v>
      </c>
      <c r="D226" s="101" t="s">
        <v>12</v>
      </c>
    </row>
    <row r="227" spans="1:4" ht="15.5" x14ac:dyDescent="0.35">
      <c r="A227" s="101" t="s">
        <v>3496</v>
      </c>
      <c r="B227" s="101" t="s">
        <v>3496</v>
      </c>
      <c r="C227" s="101" t="s">
        <v>3185</v>
      </c>
      <c r="D227" s="101" t="s">
        <v>12</v>
      </c>
    </row>
    <row r="228" spans="1:4" ht="15.5" x14ac:dyDescent="0.35">
      <c r="A228" s="101" t="s">
        <v>3496</v>
      </c>
      <c r="B228" s="101" t="s">
        <v>3496</v>
      </c>
      <c r="C228" s="101" t="s">
        <v>3186</v>
      </c>
      <c r="D228" s="101" t="s">
        <v>12</v>
      </c>
    </row>
    <row r="229" spans="1:4" ht="15.5" x14ac:dyDescent="0.35">
      <c r="A229" s="101" t="s">
        <v>6557</v>
      </c>
      <c r="B229" s="101" t="s">
        <v>3496</v>
      </c>
      <c r="C229" s="101" t="s">
        <v>3496</v>
      </c>
      <c r="D229" s="101" t="s">
        <v>12</v>
      </c>
    </row>
    <row r="230" spans="1:4" ht="15.5" x14ac:dyDescent="0.35">
      <c r="A230" s="101" t="s">
        <v>3496</v>
      </c>
      <c r="B230" s="101" t="s">
        <v>3496</v>
      </c>
      <c r="C230" s="101" t="s">
        <v>3105</v>
      </c>
      <c r="D230" s="101" t="s">
        <v>12</v>
      </c>
    </row>
    <row r="231" spans="1:4" ht="15.5" x14ac:dyDescent="0.35">
      <c r="A231" s="101" t="s">
        <v>3496</v>
      </c>
      <c r="B231" s="101" t="s">
        <v>3496</v>
      </c>
      <c r="C231" s="101" t="s">
        <v>3106</v>
      </c>
      <c r="D231" s="101" t="s">
        <v>12</v>
      </c>
    </row>
    <row r="232" spans="1:4" ht="15.5" x14ac:dyDescent="0.35">
      <c r="A232" s="101" t="s">
        <v>3496</v>
      </c>
      <c r="B232" s="101" t="s">
        <v>3496</v>
      </c>
      <c r="C232" s="101" t="s">
        <v>3107</v>
      </c>
      <c r="D232" s="101" t="s">
        <v>12</v>
      </c>
    </row>
    <row r="233" spans="1:4" ht="15.5" x14ac:dyDescent="0.35">
      <c r="A233" s="101" t="s">
        <v>3496</v>
      </c>
      <c r="B233" s="101" t="s">
        <v>3496</v>
      </c>
      <c r="C233" s="101" t="s">
        <v>175</v>
      </c>
      <c r="D233" s="101" t="s">
        <v>12</v>
      </c>
    </row>
    <row r="234" spans="1:4" ht="15.5" x14ac:dyDescent="0.35">
      <c r="A234" s="101" t="s">
        <v>3496</v>
      </c>
      <c r="B234" s="101" t="s">
        <v>3496</v>
      </c>
      <c r="C234" s="101" t="s">
        <v>2667</v>
      </c>
      <c r="D234" s="101" t="s">
        <v>12</v>
      </c>
    </row>
    <row r="235" spans="1:4" ht="15.5" x14ac:dyDescent="0.35">
      <c r="A235" s="101" t="s">
        <v>3496</v>
      </c>
      <c r="B235" s="101" t="s">
        <v>3496</v>
      </c>
      <c r="C235" s="101" t="s">
        <v>3108</v>
      </c>
      <c r="D235" s="101" t="s">
        <v>12</v>
      </c>
    </row>
    <row r="236" spans="1:4" ht="15.5" x14ac:dyDescent="0.35">
      <c r="A236" s="101" t="s">
        <v>3496</v>
      </c>
      <c r="B236" s="101" t="s">
        <v>3496</v>
      </c>
      <c r="C236" s="101" t="s">
        <v>3109</v>
      </c>
      <c r="D236" s="101" t="s">
        <v>12</v>
      </c>
    </row>
    <row r="237" spans="1:4" ht="15.5" x14ac:dyDescent="0.35">
      <c r="A237" s="101" t="s">
        <v>3496</v>
      </c>
      <c r="B237" s="101" t="s">
        <v>3496</v>
      </c>
      <c r="C237" s="101" t="s">
        <v>3110</v>
      </c>
      <c r="D237" s="101" t="s">
        <v>12</v>
      </c>
    </row>
    <row r="238" spans="1:4" ht="15.5" x14ac:dyDescent="0.35">
      <c r="A238" s="101" t="s">
        <v>3496</v>
      </c>
      <c r="B238" s="101" t="s">
        <v>3496</v>
      </c>
      <c r="C238" s="101" t="s">
        <v>3111</v>
      </c>
      <c r="D238" s="101" t="s">
        <v>12</v>
      </c>
    </row>
    <row r="239" spans="1:4" ht="15.5" x14ac:dyDescent="0.35">
      <c r="A239" s="101" t="s">
        <v>3496</v>
      </c>
      <c r="B239" s="101" t="s">
        <v>3496</v>
      </c>
      <c r="C239" s="101" t="s">
        <v>174</v>
      </c>
      <c r="D239" s="101" t="s">
        <v>12</v>
      </c>
    </row>
    <row r="240" spans="1:4" ht="15.5" x14ac:dyDescent="0.35">
      <c r="A240" s="101" t="s">
        <v>3496</v>
      </c>
      <c r="B240" s="101" t="s">
        <v>3496</v>
      </c>
      <c r="C240" s="101" t="s">
        <v>3112</v>
      </c>
      <c r="D240" s="101" t="s">
        <v>12</v>
      </c>
    </row>
    <row r="241" spans="1:4" ht="15.5" x14ac:dyDescent="0.35">
      <c r="A241" s="101" t="s">
        <v>3496</v>
      </c>
      <c r="B241" s="101" t="s">
        <v>3496</v>
      </c>
      <c r="C241" s="101" t="s">
        <v>667</v>
      </c>
      <c r="D241" s="101" t="s">
        <v>12</v>
      </c>
    </row>
    <row r="242" spans="1:4" ht="15.5" x14ac:dyDescent="0.35">
      <c r="A242" s="101" t="s">
        <v>3496</v>
      </c>
      <c r="B242" s="101" t="s">
        <v>3496</v>
      </c>
      <c r="C242" s="101" t="s">
        <v>2529</v>
      </c>
      <c r="D242" s="101" t="s">
        <v>12</v>
      </c>
    </row>
    <row r="243" spans="1:4" ht="15.5" x14ac:dyDescent="0.35">
      <c r="A243" s="101" t="s">
        <v>3496</v>
      </c>
      <c r="B243" s="101" t="s">
        <v>3496</v>
      </c>
      <c r="C243" s="101" t="s">
        <v>3113</v>
      </c>
      <c r="D243" s="101" t="s">
        <v>12</v>
      </c>
    </row>
    <row r="244" spans="1:4" ht="15.5" x14ac:dyDescent="0.35">
      <c r="A244" s="101" t="s">
        <v>3496</v>
      </c>
      <c r="B244" s="101" t="s">
        <v>3496</v>
      </c>
      <c r="C244" s="101" t="s">
        <v>3114</v>
      </c>
      <c r="D244" s="101" t="s">
        <v>12</v>
      </c>
    </row>
    <row r="245" spans="1:4" ht="15.5" x14ac:dyDescent="0.35">
      <c r="A245" s="101" t="s">
        <v>3496</v>
      </c>
      <c r="B245" s="101" t="s">
        <v>3496</v>
      </c>
      <c r="C245" s="101" t="s">
        <v>3115</v>
      </c>
      <c r="D245" s="101" t="s">
        <v>12</v>
      </c>
    </row>
    <row r="246" spans="1:4" ht="15.5" x14ac:dyDescent="0.35">
      <c r="A246" s="101" t="s">
        <v>3496</v>
      </c>
      <c r="B246" s="101" t="s">
        <v>3496</v>
      </c>
      <c r="C246" s="101" t="s">
        <v>3116</v>
      </c>
      <c r="D246" s="101" t="s">
        <v>12</v>
      </c>
    </row>
    <row r="247" spans="1:4" ht="15.5" x14ac:dyDescent="0.35">
      <c r="A247" s="101" t="s">
        <v>6558</v>
      </c>
      <c r="B247" s="101" t="s">
        <v>3496</v>
      </c>
      <c r="C247" s="101" t="s">
        <v>3496</v>
      </c>
      <c r="D247" s="101" t="s">
        <v>12</v>
      </c>
    </row>
    <row r="248" spans="1:4" ht="15.5" x14ac:dyDescent="0.35">
      <c r="A248" s="101" t="s">
        <v>3496</v>
      </c>
      <c r="B248" s="101" t="s">
        <v>3496</v>
      </c>
      <c r="C248" s="101" t="s">
        <v>3019</v>
      </c>
      <c r="D248" s="101" t="s">
        <v>12</v>
      </c>
    </row>
    <row r="249" spans="1:4" ht="15.5" x14ac:dyDescent="0.35">
      <c r="A249" s="101" t="s">
        <v>3496</v>
      </c>
      <c r="B249" s="101" t="s">
        <v>3496</v>
      </c>
      <c r="C249" s="101" t="s">
        <v>3020</v>
      </c>
      <c r="D249" s="101" t="s">
        <v>13</v>
      </c>
    </row>
    <row r="250" spans="1:4" ht="15.5" x14ac:dyDescent="0.35">
      <c r="A250" s="101" t="s">
        <v>3496</v>
      </c>
      <c r="B250" s="101" t="s">
        <v>3496</v>
      </c>
      <c r="C250" s="101" t="s">
        <v>3021</v>
      </c>
      <c r="D250" s="101" t="s">
        <v>13</v>
      </c>
    </row>
    <row r="251" spans="1:4" ht="15.5" x14ac:dyDescent="0.35">
      <c r="A251" s="101" t="s">
        <v>3496</v>
      </c>
      <c r="B251" s="101" t="s">
        <v>3496</v>
      </c>
      <c r="C251" s="101" t="s">
        <v>3022</v>
      </c>
      <c r="D251" s="101" t="s">
        <v>13</v>
      </c>
    </row>
    <row r="252" spans="1:4" ht="15.5" x14ac:dyDescent="0.35">
      <c r="A252" s="101" t="s">
        <v>3496</v>
      </c>
      <c r="B252" s="101" t="s">
        <v>3496</v>
      </c>
      <c r="C252" s="101" t="s">
        <v>3023</v>
      </c>
      <c r="D252" s="101" t="s">
        <v>13</v>
      </c>
    </row>
    <row r="253" spans="1:4" ht="15.5" x14ac:dyDescent="0.35">
      <c r="A253" s="101" t="s">
        <v>3496</v>
      </c>
      <c r="B253" s="101" t="s">
        <v>3496</v>
      </c>
      <c r="C253" s="101" t="s">
        <v>3024</v>
      </c>
      <c r="D253" s="101" t="s">
        <v>13</v>
      </c>
    </row>
    <row r="254" spans="1:4" ht="15.5" x14ac:dyDescent="0.35">
      <c r="A254" s="101" t="s">
        <v>3496</v>
      </c>
      <c r="B254" s="101" t="s">
        <v>3496</v>
      </c>
      <c r="C254" s="101" t="s">
        <v>3025</v>
      </c>
      <c r="D254" s="101" t="s">
        <v>13</v>
      </c>
    </row>
    <row r="255" spans="1:4" ht="15.5" x14ac:dyDescent="0.35">
      <c r="A255" s="101" t="s">
        <v>3496</v>
      </c>
      <c r="B255" s="101" t="s">
        <v>3496</v>
      </c>
      <c r="C255" s="101" t="s">
        <v>2527</v>
      </c>
      <c r="D255" s="101" t="s">
        <v>12</v>
      </c>
    </row>
    <row r="256" spans="1:4" ht="15.5" x14ac:dyDescent="0.35">
      <c r="A256" s="101" t="s">
        <v>3496</v>
      </c>
      <c r="B256" s="101" t="s">
        <v>3496</v>
      </c>
      <c r="C256" s="101" t="s">
        <v>3026</v>
      </c>
      <c r="D256" s="101" t="s">
        <v>12</v>
      </c>
    </row>
    <row r="257" spans="1:4" ht="15.5" x14ac:dyDescent="0.35">
      <c r="A257" s="101" t="s">
        <v>3496</v>
      </c>
      <c r="B257" s="101" t="s">
        <v>3496</v>
      </c>
      <c r="C257" s="101" t="s">
        <v>3027</v>
      </c>
      <c r="D257" s="101" t="s">
        <v>12</v>
      </c>
    </row>
    <row r="258" spans="1:4" ht="15.5" x14ac:dyDescent="0.35">
      <c r="A258" s="101" t="s">
        <v>3496</v>
      </c>
      <c r="B258" s="101" t="s">
        <v>3496</v>
      </c>
      <c r="C258" s="101" t="s">
        <v>3028</v>
      </c>
      <c r="D258" s="101" t="s">
        <v>12</v>
      </c>
    </row>
    <row r="259" spans="1:4" ht="15.5" x14ac:dyDescent="0.35">
      <c r="A259" s="101" t="s">
        <v>6559</v>
      </c>
      <c r="B259" s="101" t="s">
        <v>3496</v>
      </c>
      <c r="C259" s="101" t="s">
        <v>3496</v>
      </c>
      <c r="D259" s="101" t="s">
        <v>12</v>
      </c>
    </row>
    <row r="260" spans="1:4" ht="15.5" x14ac:dyDescent="0.35">
      <c r="A260" s="101" t="s">
        <v>3496</v>
      </c>
      <c r="B260" s="101" t="s">
        <v>3496</v>
      </c>
      <c r="C260" s="101" t="s">
        <v>3197</v>
      </c>
      <c r="D260" s="101" t="s">
        <v>12</v>
      </c>
    </row>
    <row r="261" spans="1:4" ht="15.5" x14ac:dyDescent="0.35">
      <c r="A261" s="101" t="s">
        <v>3496</v>
      </c>
      <c r="B261" s="101" t="s">
        <v>3496</v>
      </c>
      <c r="C261" s="101" t="s">
        <v>3198</v>
      </c>
      <c r="D261" s="101" t="s">
        <v>13</v>
      </c>
    </row>
    <row r="262" spans="1:4" ht="15.5" x14ac:dyDescent="0.35">
      <c r="A262" s="101" t="s">
        <v>3496</v>
      </c>
      <c r="B262" s="101" t="s">
        <v>3496</v>
      </c>
      <c r="C262" s="101" t="s">
        <v>3199</v>
      </c>
      <c r="D262" s="101" t="s">
        <v>12</v>
      </c>
    </row>
    <row r="263" spans="1:4" ht="15.5" x14ac:dyDescent="0.35">
      <c r="A263" s="101" t="s">
        <v>3496</v>
      </c>
      <c r="B263" s="101" t="s">
        <v>3496</v>
      </c>
      <c r="C263" s="101" t="s">
        <v>3200</v>
      </c>
      <c r="D263" s="101" t="s">
        <v>12</v>
      </c>
    </row>
    <row r="264" spans="1:4" ht="15.5" x14ac:dyDescent="0.35">
      <c r="A264" s="101" t="s">
        <v>3496</v>
      </c>
      <c r="B264" s="101" t="s">
        <v>3496</v>
      </c>
      <c r="C264" s="101" t="s">
        <v>3201</v>
      </c>
      <c r="D264" s="101" t="s">
        <v>12</v>
      </c>
    </row>
    <row r="265" spans="1:4" ht="15.5" x14ac:dyDescent="0.35">
      <c r="A265" s="101" t="s">
        <v>3496</v>
      </c>
      <c r="B265" s="101" t="s">
        <v>3496</v>
      </c>
      <c r="C265" s="101" t="s">
        <v>3202</v>
      </c>
      <c r="D265" s="101" t="s">
        <v>12</v>
      </c>
    </row>
  </sheetData>
  <mergeCells count="6">
    <mergeCell ref="A1:D1"/>
    <mergeCell ref="A2:D2"/>
    <mergeCell ref="A4:A5"/>
    <mergeCell ref="B4:B5"/>
    <mergeCell ref="C4:C5"/>
    <mergeCell ref="D4:D5"/>
  </mergeCells>
  <pageMargins left="0.7" right="0.7" top="0.75" bottom="0.75" header="0.3" footer="0.3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outlinePr summaryBelow="0" summaryRight="0"/>
  </sheetPr>
  <dimension ref="A1:D192"/>
  <sheetViews>
    <sheetView workbookViewId="0">
      <selection activeCell="A2" sqref="A2:D2"/>
    </sheetView>
  </sheetViews>
  <sheetFormatPr defaultColWidth="8.81640625" defaultRowHeight="15" customHeight="1" x14ac:dyDescent="0.3"/>
  <cols>
    <col min="1" max="1" width="24.453125" style="1" customWidth="1"/>
    <col min="2" max="2" width="25.81640625" style="1" customWidth="1"/>
    <col min="3" max="3" width="24.453125" style="1" customWidth="1"/>
    <col min="4" max="4" width="25.81640625" style="1" customWidth="1"/>
    <col min="5" max="16384" width="8.81640625" style="1"/>
  </cols>
  <sheetData>
    <row r="1" spans="1:4" s="2" customFormat="1" ht="22.5" x14ac:dyDescent="0.45">
      <c r="A1" s="159" t="s">
        <v>6560</v>
      </c>
      <c r="B1" s="159"/>
      <c r="C1" s="159"/>
      <c r="D1" s="159"/>
    </row>
    <row r="2" spans="1:4" s="2" customFormat="1" ht="22.5" x14ac:dyDescent="0.45">
      <c r="A2" s="160" t="s">
        <v>8767</v>
      </c>
      <c r="B2" s="160"/>
      <c r="C2" s="160"/>
      <c r="D2" s="160"/>
    </row>
    <row r="3" spans="1:4" s="2" customFormat="1" ht="22.5" x14ac:dyDescent="0.45">
      <c r="A3" s="104"/>
      <c r="B3" s="104"/>
      <c r="C3" s="104"/>
      <c r="D3" s="104"/>
    </row>
    <row r="4" spans="1:4" ht="14" customHeight="1" x14ac:dyDescent="0.3">
      <c r="A4" s="161" t="s">
        <v>16</v>
      </c>
      <c r="B4" s="162" t="s">
        <v>0</v>
      </c>
      <c r="C4" s="162" t="s">
        <v>17</v>
      </c>
      <c r="D4" s="162" t="s">
        <v>18</v>
      </c>
    </row>
    <row r="5" spans="1:4" s="3" customFormat="1" ht="94.5" customHeight="1" x14ac:dyDescent="0.25">
      <c r="A5" s="161"/>
      <c r="B5" s="162"/>
      <c r="C5" s="162"/>
      <c r="D5" s="162"/>
    </row>
    <row r="6" spans="1:4" ht="15.5" x14ac:dyDescent="0.35">
      <c r="A6" s="105" t="s">
        <v>3474</v>
      </c>
      <c r="B6" s="105" t="s">
        <v>3496</v>
      </c>
      <c r="C6" s="105" t="s">
        <v>3496</v>
      </c>
      <c r="D6" s="105" t="s">
        <v>13</v>
      </c>
    </row>
    <row r="7" spans="1:4" ht="15.5" x14ac:dyDescent="0.35">
      <c r="A7" s="105" t="s">
        <v>6561</v>
      </c>
      <c r="B7" s="105" t="s">
        <v>3496</v>
      </c>
      <c r="C7" s="105" t="s">
        <v>3496</v>
      </c>
      <c r="D7" s="105" t="s">
        <v>13</v>
      </c>
    </row>
    <row r="8" spans="1:4" ht="15.5" x14ac:dyDescent="0.35">
      <c r="A8" s="105" t="s">
        <v>3496</v>
      </c>
      <c r="B8" s="105" t="s">
        <v>3496</v>
      </c>
      <c r="C8" s="105" t="s">
        <v>1209</v>
      </c>
      <c r="D8" s="105" t="s">
        <v>13</v>
      </c>
    </row>
    <row r="9" spans="1:4" ht="15.5" x14ac:dyDescent="0.35">
      <c r="A9" s="105" t="s">
        <v>3496</v>
      </c>
      <c r="B9" s="105" t="s">
        <v>3496</v>
      </c>
      <c r="C9" s="105" t="s">
        <v>1312</v>
      </c>
      <c r="D9" s="105" t="s">
        <v>13</v>
      </c>
    </row>
    <row r="10" spans="1:4" ht="15.5" x14ac:dyDescent="0.35">
      <c r="A10" s="105" t="s">
        <v>3496</v>
      </c>
      <c r="B10" s="105" t="s">
        <v>3496</v>
      </c>
      <c r="C10" s="105" t="s">
        <v>6562</v>
      </c>
      <c r="D10" s="105" t="s">
        <v>13</v>
      </c>
    </row>
    <row r="11" spans="1:4" ht="15.5" x14ac:dyDescent="0.35">
      <c r="A11" s="105" t="s">
        <v>3496</v>
      </c>
      <c r="B11" s="105" t="s">
        <v>3496</v>
      </c>
      <c r="C11" s="105" t="s">
        <v>6563</v>
      </c>
      <c r="D11" s="105" t="s">
        <v>12</v>
      </c>
    </row>
    <row r="12" spans="1:4" ht="15.5" x14ac:dyDescent="0.35">
      <c r="A12" s="105" t="s">
        <v>3496</v>
      </c>
      <c r="B12" s="105" t="s">
        <v>3496</v>
      </c>
      <c r="C12" s="105" t="s">
        <v>1216</v>
      </c>
      <c r="D12" s="105" t="s">
        <v>13</v>
      </c>
    </row>
    <row r="13" spans="1:4" ht="15.5" x14ac:dyDescent="0.35">
      <c r="A13" s="105" t="s">
        <v>3496</v>
      </c>
      <c r="B13" s="105" t="s">
        <v>3496</v>
      </c>
      <c r="C13" s="105" t="s">
        <v>6564</v>
      </c>
      <c r="D13" s="105" t="s">
        <v>12</v>
      </c>
    </row>
    <row r="14" spans="1:4" ht="15.5" x14ac:dyDescent="0.35">
      <c r="A14" s="105" t="s">
        <v>3496</v>
      </c>
      <c r="B14" s="105" t="s">
        <v>3496</v>
      </c>
      <c r="C14" s="105" t="s">
        <v>6565</v>
      </c>
      <c r="D14" s="105" t="s">
        <v>13</v>
      </c>
    </row>
    <row r="15" spans="1:4" ht="15.5" x14ac:dyDescent="0.35">
      <c r="A15" s="105" t="s">
        <v>3496</v>
      </c>
      <c r="B15" s="105" t="s">
        <v>3496</v>
      </c>
      <c r="C15" s="105" t="s">
        <v>6566</v>
      </c>
      <c r="D15" s="105" t="s">
        <v>13</v>
      </c>
    </row>
    <row r="16" spans="1:4" ht="15.5" x14ac:dyDescent="0.35">
      <c r="A16" s="105" t="s">
        <v>3496</v>
      </c>
      <c r="B16" s="105" t="s">
        <v>3496</v>
      </c>
      <c r="C16" s="105" t="s">
        <v>2613</v>
      </c>
      <c r="D16" s="105" t="s">
        <v>13</v>
      </c>
    </row>
    <row r="17" spans="1:4" ht="15.5" x14ac:dyDescent="0.35">
      <c r="A17" s="105" t="s">
        <v>3496</v>
      </c>
      <c r="B17" s="105" t="s">
        <v>3496</v>
      </c>
      <c r="C17" s="105" t="s">
        <v>6567</v>
      </c>
      <c r="D17" s="105" t="s">
        <v>12</v>
      </c>
    </row>
    <row r="18" spans="1:4" ht="31" x14ac:dyDescent="0.35">
      <c r="A18" s="105" t="s">
        <v>3496</v>
      </c>
      <c r="B18" s="105" t="s">
        <v>3496</v>
      </c>
      <c r="C18" s="105" t="s">
        <v>6568</v>
      </c>
      <c r="D18" s="105" t="s">
        <v>13</v>
      </c>
    </row>
    <row r="19" spans="1:4" ht="15.5" x14ac:dyDescent="0.35">
      <c r="A19" s="105" t="s">
        <v>3496</v>
      </c>
      <c r="B19" s="105" t="s">
        <v>3496</v>
      </c>
      <c r="C19" s="105" t="s">
        <v>6569</v>
      </c>
      <c r="D19" s="105" t="s">
        <v>12</v>
      </c>
    </row>
    <row r="20" spans="1:4" ht="15.5" x14ac:dyDescent="0.35">
      <c r="A20" s="105" t="s">
        <v>3496</v>
      </c>
      <c r="B20" s="105" t="s">
        <v>3496</v>
      </c>
      <c r="C20" s="105" t="s">
        <v>6570</v>
      </c>
      <c r="D20" s="105" t="s">
        <v>12</v>
      </c>
    </row>
    <row r="21" spans="1:4" ht="15.5" x14ac:dyDescent="0.35">
      <c r="A21" s="105" t="s">
        <v>3496</v>
      </c>
      <c r="B21" s="105" t="s">
        <v>3496</v>
      </c>
      <c r="C21" s="105" t="s">
        <v>6571</v>
      </c>
      <c r="D21" s="105" t="s">
        <v>12</v>
      </c>
    </row>
    <row r="22" spans="1:4" ht="15.5" x14ac:dyDescent="0.35">
      <c r="A22" s="105" t="s">
        <v>3496</v>
      </c>
      <c r="B22" s="105" t="s">
        <v>3496</v>
      </c>
      <c r="C22" s="105" t="s">
        <v>6572</v>
      </c>
      <c r="D22" s="105" t="s">
        <v>14</v>
      </c>
    </row>
    <row r="23" spans="1:4" ht="15.5" x14ac:dyDescent="0.35">
      <c r="A23" s="105" t="s">
        <v>3496</v>
      </c>
      <c r="B23" s="105" t="s">
        <v>3496</v>
      </c>
      <c r="C23" s="105" t="s">
        <v>6573</v>
      </c>
      <c r="D23" s="105" t="s">
        <v>13</v>
      </c>
    </row>
    <row r="24" spans="1:4" ht="15.5" x14ac:dyDescent="0.35">
      <c r="A24" s="105" t="s">
        <v>3496</v>
      </c>
      <c r="B24" s="105" t="s">
        <v>3496</v>
      </c>
      <c r="C24" s="105" t="s">
        <v>6574</v>
      </c>
      <c r="D24" s="105" t="s">
        <v>13</v>
      </c>
    </row>
    <row r="25" spans="1:4" ht="15.5" x14ac:dyDescent="0.35">
      <c r="A25" s="105" t="s">
        <v>3496</v>
      </c>
      <c r="B25" s="105" t="s">
        <v>3496</v>
      </c>
      <c r="C25" s="105" t="s">
        <v>6575</v>
      </c>
      <c r="D25" s="105" t="s">
        <v>13</v>
      </c>
    </row>
    <row r="26" spans="1:4" ht="15.5" x14ac:dyDescent="0.35">
      <c r="A26" s="105" t="s">
        <v>3496</v>
      </c>
      <c r="B26" s="105" t="s">
        <v>3496</v>
      </c>
      <c r="C26" s="105" t="s">
        <v>6576</v>
      </c>
      <c r="D26" s="105" t="s">
        <v>13</v>
      </c>
    </row>
    <row r="27" spans="1:4" ht="15.5" x14ac:dyDescent="0.35">
      <c r="A27" s="105" t="s">
        <v>3496</v>
      </c>
      <c r="B27" s="105" t="s">
        <v>3496</v>
      </c>
      <c r="C27" s="105" t="s">
        <v>6577</v>
      </c>
      <c r="D27" s="105" t="s">
        <v>13</v>
      </c>
    </row>
    <row r="28" spans="1:4" ht="15.5" x14ac:dyDescent="0.35">
      <c r="A28" s="105" t="s">
        <v>3496</v>
      </c>
      <c r="B28" s="105" t="s">
        <v>3496</v>
      </c>
      <c r="C28" s="105" t="s">
        <v>2382</v>
      </c>
      <c r="D28" s="105" t="s">
        <v>13</v>
      </c>
    </row>
    <row r="29" spans="1:4" ht="15.5" x14ac:dyDescent="0.35">
      <c r="A29" s="105" t="s">
        <v>3496</v>
      </c>
      <c r="B29" s="105" t="s">
        <v>3496</v>
      </c>
      <c r="C29" s="105" t="s">
        <v>6578</v>
      </c>
      <c r="D29" s="105" t="s">
        <v>13</v>
      </c>
    </row>
    <row r="30" spans="1:4" ht="15.5" x14ac:dyDescent="0.35">
      <c r="A30" s="105" t="s">
        <v>3496</v>
      </c>
      <c r="B30" s="105" t="s">
        <v>3496</v>
      </c>
      <c r="C30" s="105" t="s">
        <v>1420</v>
      </c>
      <c r="D30" s="105" t="s">
        <v>14</v>
      </c>
    </row>
    <row r="31" spans="1:4" ht="15.5" x14ac:dyDescent="0.35">
      <c r="A31" s="105" t="s">
        <v>6579</v>
      </c>
      <c r="B31" s="105" t="s">
        <v>3496</v>
      </c>
      <c r="C31" s="105" t="s">
        <v>3496</v>
      </c>
      <c r="D31" s="105" t="s">
        <v>14</v>
      </c>
    </row>
    <row r="32" spans="1:4" ht="15.5" x14ac:dyDescent="0.35">
      <c r="A32" s="105" t="s">
        <v>3496</v>
      </c>
      <c r="B32" s="105" t="s">
        <v>3496</v>
      </c>
      <c r="C32" s="105" t="s">
        <v>6580</v>
      </c>
      <c r="D32" s="105" t="s">
        <v>14</v>
      </c>
    </row>
    <row r="33" spans="1:4" ht="15.5" x14ac:dyDescent="0.35">
      <c r="A33" s="105" t="s">
        <v>3496</v>
      </c>
      <c r="B33" s="105" t="s">
        <v>3496</v>
      </c>
      <c r="C33" s="105" t="s">
        <v>869</v>
      </c>
      <c r="D33" s="105" t="s">
        <v>14</v>
      </c>
    </row>
    <row r="34" spans="1:4" ht="15.5" x14ac:dyDescent="0.35">
      <c r="A34" s="105" t="s">
        <v>3496</v>
      </c>
      <c r="B34" s="105" t="s">
        <v>3496</v>
      </c>
      <c r="C34" s="105" t="s">
        <v>25</v>
      </c>
      <c r="D34" s="105" t="s">
        <v>14</v>
      </c>
    </row>
    <row r="35" spans="1:4" ht="15.5" x14ac:dyDescent="0.35">
      <c r="A35" s="105" t="s">
        <v>3496</v>
      </c>
      <c r="B35" s="105" t="s">
        <v>3496</v>
      </c>
      <c r="C35" s="105" t="s">
        <v>6581</v>
      </c>
      <c r="D35" s="105" t="s">
        <v>14</v>
      </c>
    </row>
    <row r="36" spans="1:4" ht="15.5" x14ac:dyDescent="0.35">
      <c r="A36" s="105" t="s">
        <v>3496</v>
      </c>
      <c r="B36" s="105" t="s">
        <v>3496</v>
      </c>
      <c r="C36" s="105" t="s">
        <v>40</v>
      </c>
      <c r="D36" s="105" t="s">
        <v>14</v>
      </c>
    </row>
    <row r="37" spans="1:4" ht="15.5" x14ac:dyDescent="0.35">
      <c r="A37" s="105" t="s">
        <v>3496</v>
      </c>
      <c r="B37" s="105" t="s">
        <v>3496</v>
      </c>
      <c r="C37" s="105" t="s">
        <v>3074</v>
      </c>
      <c r="D37" s="105" t="s">
        <v>13</v>
      </c>
    </row>
    <row r="38" spans="1:4" ht="15.5" x14ac:dyDescent="0.35">
      <c r="A38" s="105" t="s">
        <v>3496</v>
      </c>
      <c r="B38" s="105" t="s">
        <v>3496</v>
      </c>
      <c r="C38" s="105" t="s">
        <v>6582</v>
      </c>
      <c r="D38" s="105" t="s">
        <v>13</v>
      </c>
    </row>
    <row r="39" spans="1:4" ht="15.5" x14ac:dyDescent="0.35">
      <c r="A39" s="105" t="s">
        <v>3496</v>
      </c>
      <c r="B39" s="105" t="s">
        <v>3496</v>
      </c>
      <c r="C39" s="105" t="s">
        <v>1997</v>
      </c>
      <c r="D39" s="105" t="s">
        <v>14</v>
      </c>
    </row>
    <row r="40" spans="1:4" ht="15.5" x14ac:dyDescent="0.35">
      <c r="A40" s="105" t="s">
        <v>3496</v>
      </c>
      <c r="B40" s="105" t="s">
        <v>3496</v>
      </c>
      <c r="C40" s="105" t="s">
        <v>1907</v>
      </c>
      <c r="D40" s="105" t="s">
        <v>13</v>
      </c>
    </row>
    <row r="41" spans="1:4" ht="15.5" x14ac:dyDescent="0.35">
      <c r="A41" s="105" t="s">
        <v>3496</v>
      </c>
      <c r="B41" s="105" t="s">
        <v>3496</v>
      </c>
      <c r="C41" s="105" t="s">
        <v>3084</v>
      </c>
      <c r="D41" s="105" t="s">
        <v>13</v>
      </c>
    </row>
    <row r="42" spans="1:4" ht="15.5" x14ac:dyDescent="0.35">
      <c r="A42" s="105" t="s">
        <v>3496</v>
      </c>
      <c r="B42" s="105" t="s">
        <v>3496</v>
      </c>
      <c r="C42" s="105" t="s">
        <v>826</v>
      </c>
      <c r="D42" s="105" t="s">
        <v>12</v>
      </c>
    </row>
    <row r="43" spans="1:4" ht="15.5" x14ac:dyDescent="0.35">
      <c r="A43" s="105" t="s">
        <v>3496</v>
      </c>
      <c r="B43" s="105" t="s">
        <v>3496</v>
      </c>
      <c r="C43" s="105" t="s">
        <v>3351</v>
      </c>
      <c r="D43" s="105" t="s">
        <v>13</v>
      </c>
    </row>
    <row r="44" spans="1:4" ht="15.5" x14ac:dyDescent="0.35">
      <c r="A44" s="105" t="s">
        <v>3496</v>
      </c>
      <c r="B44" s="105" t="s">
        <v>3496</v>
      </c>
      <c r="C44" s="105" t="s">
        <v>21</v>
      </c>
      <c r="D44" s="105" t="s">
        <v>13</v>
      </c>
    </row>
    <row r="45" spans="1:4" ht="15.5" x14ac:dyDescent="0.35">
      <c r="A45" s="105" t="s">
        <v>3496</v>
      </c>
      <c r="B45" s="105" t="s">
        <v>3496</v>
      </c>
      <c r="C45" s="105" t="s">
        <v>426</v>
      </c>
      <c r="D45" s="105" t="s">
        <v>14</v>
      </c>
    </row>
    <row r="46" spans="1:4" ht="15.5" x14ac:dyDescent="0.35">
      <c r="A46" s="105" t="s">
        <v>3496</v>
      </c>
      <c r="B46" s="105" t="s">
        <v>3496</v>
      </c>
      <c r="C46" s="105" t="s">
        <v>528</v>
      </c>
      <c r="D46" s="105" t="s">
        <v>13</v>
      </c>
    </row>
    <row r="47" spans="1:4" ht="15.5" x14ac:dyDescent="0.35">
      <c r="A47" s="105" t="s">
        <v>3496</v>
      </c>
      <c r="B47" s="105" t="s">
        <v>3496</v>
      </c>
      <c r="C47" s="105" t="s">
        <v>37</v>
      </c>
      <c r="D47" s="105" t="s">
        <v>14</v>
      </c>
    </row>
    <row r="48" spans="1:4" ht="15.5" x14ac:dyDescent="0.35">
      <c r="A48" s="105" t="s">
        <v>3496</v>
      </c>
      <c r="B48" s="105" t="s">
        <v>3496</v>
      </c>
      <c r="C48" s="105" t="s">
        <v>6583</v>
      </c>
      <c r="D48" s="105" t="s">
        <v>14</v>
      </c>
    </row>
    <row r="49" spans="1:4" ht="15.5" x14ac:dyDescent="0.35">
      <c r="A49" s="105" t="s">
        <v>3496</v>
      </c>
      <c r="B49" s="105" t="s">
        <v>3496</v>
      </c>
      <c r="C49" s="105" t="s">
        <v>6584</v>
      </c>
      <c r="D49" s="105" t="s">
        <v>14</v>
      </c>
    </row>
    <row r="50" spans="1:4" ht="15.5" x14ac:dyDescent="0.35">
      <c r="A50" s="105" t="s">
        <v>3496</v>
      </c>
      <c r="B50" s="105" t="s">
        <v>3496</v>
      </c>
      <c r="C50" s="105" t="s">
        <v>6048</v>
      </c>
      <c r="D50" s="105" t="s">
        <v>14</v>
      </c>
    </row>
    <row r="51" spans="1:4" ht="15.5" x14ac:dyDescent="0.35">
      <c r="A51" s="105" t="s">
        <v>3496</v>
      </c>
      <c r="B51" s="105" t="s">
        <v>3496</v>
      </c>
      <c r="C51" s="105" t="s">
        <v>38</v>
      </c>
      <c r="D51" s="105" t="s">
        <v>13</v>
      </c>
    </row>
    <row r="52" spans="1:4" ht="15.5" x14ac:dyDescent="0.35">
      <c r="A52" s="105" t="s">
        <v>3496</v>
      </c>
      <c r="B52" s="105" t="s">
        <v>3496</v>
      </c>
      <c r="C52" s="105" t="s">
        <v>6585</v>
      </c>
      <c r="D52" s="105" t="s">
        <v>13</v>
      </c>
    </row>
    <row r="53" spans="1:4" ht="15.5" x14ac:dyDescent="0.35">
      <c r="A53" s="105" t="s">
        <v>3496</v>
      </c>
      <c r="B53" s="105" t="s">
        <v>3496</v>
      </c>
      <c r="C53" s="105" t="s">
        <v>3611</v>
      </c>
      <c r="D53" s="105" t="s">
        <v>12</v>
      </c>
    </row>
    <row r="54" spans="1:4" ht="15.5" x14ac:dyDescent="0.35">
      <c r="A54" s="105" t="s">
        <v>6586</v>
      </c>
      <c r="B54" s="105" t="s">
        <v>3496</v>
      </c>
      <c r="C54" s="105" t="s">
        <v>3496</v>
      </c>
      <c r="D54" s="105" t="s">
        <v>13</v>
      </c>
    </row>
    <row r="55" spans="1:4" ht="15.5" x14ac:dyDescent="0.35">
      <c r="A55" s="105" t="s">
        <v>3496</v>
      </c>
      <c r="B55" s="105" t="s">
        <v>3496</v>
      </c>
      <c r="C55" s="105" t="s">
        <v>6587</v>
      </c>
      <c r="D55" s="105" t="s">
        <v>13</v>
      </c>
    </row>
    <row r="56" spans="1:4" ht="15.5" x14ac:dyDescent="0.35">
      <c r="A56" s="105" t="s">
        <v>3496</v>
      </c>
      <c r="B56" s="105" t="s">
        <v>3496</v>
      </c>
      <c r="C56" s="105" t="s">
        <v>3171</v>
      </c>
      <c r="D56" s="105" t="s">
        <v>12</v>
      </c>
    </row>
    <row r="57" spans="1:4" ht="15.5" x14ac:dyDescent="0.35">
      <c r="A57" s="105" t="s">
        <v>3496</v>
      </c>
      <c r="B57" s="105" t="s">
        <v>3496</v>
      </c>
      <c r="C57" s="105" t="s">
        <v>6588</v>
      </c>
      <c r="D57" s="105" t="s">
        <v>13</v>
      </c>
    </row>
    <row r="58" spans="1:4" ht="15.5" x14ac:dyDescent="0.35">
      <c r="A58" s="105" t="s">
        <v>3496</v>
      </c>
      <c r="B58" s="105" t="s">
        <v>3496</v>
      </c>
      <c r="C58" s="105" t="s">
        <v>6589</v>
      </c>
      <c r="D58" s="105" t="s">
        <v>12</v>
      </c>
    </row>
    <row r="59" spans="1:4" ht="15.5" x14ac:dyDescent="0.35">
      <c r="A59" s="105" t="s">
        <v>3496</v>
      </c>
      <c r="B59" s="105" t="s">
        <v>3496</v>
      </c>
      <c r="C59" s="105" t="s">
        <v>6590</v>
      </c>
      <c r="D59" s="105" t="s">
        <v>12</v>
      </c>
    </row>
    <row r="60" spans="1:4" ht="15.5" x14ac:dyDescent="0.35">
      <c r="A60" s="105" t="s">
        <v>3496</v>
      </c>
      <c r="B60" s="105" t="s">
        <v>3496</v>
      </c>
      <c r="C60" s="105" t="s">
        <v>6591</v>
      </c>
      <c r="D60" s="105" t="s">
        <v>12</v>
      </c>
    </row>
    <row r="61" spans="1:4" ht="15.5" x14ac:dyDescent="0.35">
      <c r="A61" s="105" t="s">
        <v>3496</v>
      </c>
      <c r="B61" s="105" t="s">
        <v>3496</v>
      </c>
      <c r="C61" s="105" t="s">
        <v>6592</v>
      </c>
      <c r="D61" s="105" t="s">
        <v>12</v>
      </c>
    </row>
    <row r="62" spans="1:4" ht="15.5" x14ac:dyDescent="0.35">
      <c r="A62" s="105" t="s">
        <v>3496</v>
      </c>
      <c r="B62" s="105" t="s">
        <v>3496</v>
      </c>
      <c r="C62" s="105" t="s">
        <v>3174</v>
      </c>
      <c r="D62" s="105" t="s">
        <v>12</v>
      </c>
    </row>
    <row r="63" spans="1:4" ht="15.5" x14ac:dyDescent="0.35">
      <c r="A63" s="105" t="s">
        <v>3496</v>
      </c>
      <c r="B63" s="105" t="s">
        <v>3496</v>
      </c>
      <c r="C63" s="105" t="s">
        <v>3166</v>
      </c>
      <c r="D63" s="105" t="s">
        <v>14</v>
      </c>
    </row>
    <row r="64" spans="1:4" ht="15.5" x14ac:dyDescent="0.35">
      <c r="A64" s="105" t="s">
        <v>3496</v>
      </c>
      <c r="B64" s="105" t="s">
        <v>3496</v>
      </c>
      <c r="C64" s="105" t="s">
        <v>6593</v>
      </c>
      <c r="D64" s="105" t="s">
        <v>13</v>
      </c>
    </row>
    <row r="65" spans="1:4" ht="15.5" x14ac:dyDescent="0.35">
      <c r="A65" s="105" t="s">
        <v>3496</v>
      </c>
      <c r="B65" s="105" t="s">
        <v>3496</v>
      </c>
      <c r="C65" s="105" t="s">
        <v>6594</v>
      </c>
      <c r="D65" s="105" t="s">
        <v>12</v>
      </c>
    </row>
    <row r="66" spans="1:4" ht="15.5" x14ac:dyDescent="0.35">
      <c r="A66" s="105" t="s">
        <v>3496</v>
      </c>
      <c r="B66" s="105" t="s">
        <v>3496</v>
      </c>
      <c r="C66" s="105" t="s">
        <v>5277</v>
      </c>
      <c r="D66" s="105" t="s">
        <v>12</v>
      </c>
    </row>
    <row r="67" spans="1:4" ht="15.5" x14ac:dyDescent="0.35">
      <c r="A67" s="105" t="s">
        <v>3496</v>
      </c>
      <c r="B67" s="105" t="s">
        <v>3496</v>
      </c>
      <c r="C67" s="105" t="s">
        <v>6595</v>
      </c>
      <c r="D67" s="105" t="s">
        <v>13</v>
      </c>
    </row>
    <row r="68" spans="1:4" ht="15.5" x14ac:dyDescent="0.35">
      <c r="A68" s="105" t="s">
        <v>3496</v>
      </c>
      <c r="B68" s="105" t="s">
        <v>3496</v>
      </c>
      <c r="C68" s="105" t="s">
        <v>5348</v>
      </c>
      <c r="D68" s="105" t="s">
        <v>12</v>
      </c>
    </row>
    <row r="69" spans="1:4" ht="15.5" x14ac:dyDescent="0.35">
      <c r="A69" s="105" t="s">
        <v>3496</v>
      </c>
      <c r="B69" s="105" t="s">
        <v>3496</v>
      </c>
      <c r="C69" s="105" t="s">
        <v>6596</v>
      </c>
      <c r="D69" s="105" t="s">
        <v>12</v>
      </c>
    </row>
    <row r="70" spans="1:4" ht="15.5" x14ac:dyDescent="0.35">
      <c r="A70" s="105" t="s">
        <v>3496</v>
      </c>
      <c r="B70" s="105" t="s">
        <v>3496</v>
      </c>
      <c r="C70" s="105" t="s">
        <v>6597</v>
      </c>
      <c r="D70" s="105" t="s">
        <v>12</v>
      </c>
    </row>
    <row r="71" spans="1:4" ht="15.5" x14ac:dyDescent="0.35">
      <c r="A71" s="105" t="s">
        <v>6598</v>
      </c>
      <c r="B71" s="105" t="s">
        <v>3496</v>
      </c>
      <c r="C71" s="105" t="s">
        <v>3496</v>
      </c>
      <c r="D71" s="105" t="s">
        <v>13</v>
      </c>
    </row>
    <row r="72" spans="1:4" ht="15.5" x14ac:dyDescent="0.35">
      <c r="A72" s="105" t="s">
        <v>3496</v>
      </c>
      <c r="B72" s="105" t="s">
        <v>3496</v>
      </c>
      <c r="C72" s="105" t="s">
        <v>6599</v>
      </c>
      <c r="D72" s="105" t="s">
        <v>13</v>
      </c>
    </row>
    <row r="73" spans="1:4" ht="15.5" x14ac:dyDescent="0.35">
      <c r="A73" s="105" t="s">
        <v>3496</v>
      </c>
      <c r="B73" s="105" t="s">
        <v>3496</v>
      </c>
      <c r="C73" s="105" t="s">
        <v>6600</v>
      </c>
      <c r="D73" s="105" t="s">
        <v>13</v>
      </c>
    </row>
    <row r="74" spans="1:4" ht="15.5" x14ac:dyDescent="0.35">
      <c r="A74" s="105" t="s">
        <v>3496</v>
      </c>
      <c r="B74" s="105" t="s">
        <v>3496</v>
      </c>
      <c r="C74" s="105" t="s">
        <v>6601</v>
      </c>
      <c r="D74" s="105" t="s">
        <v>14</v>
      </c>
    </row>
    <row r="75" spans="1:4" ht="15.5" x14ac:dyDescent="0.35">
      <c r="A75" s="105" t="s">
        <v>3496</v>
      </c>
      <c r="B75" s="105" t="s">
        <v>3496</v>
      </c>
      <c r="C75" s="105" t="s">
        <v>6602</v>
      </c>
      <c r="D75" s="105" t="s">
        <v>13</v>
      </c>
    </row>
    <row r="76" spans="1:4" ht="15.5" x14ac:dyDescent="0.35">
      <c r="A76" s="105" t="s">
        <v>3496</v>
      </c>
      <c r="B76" s="105" t="s">
        <v>3496</v>
      </c>
      <c r="C76" s="105" t="s">
        <v>6603</v>
      </c>
      <c r="D76" s="105" t="s">
        <v>13</v>
      </c>
    </row>
    <row r="77" spans="1:4" ht="15.5" x14ac:dyDescent="0.35">
      <c r="A77" s="105" t="s">
        <v>3496</v>
      </c>
      <c r="B77" s="105" t="s">
        <v>3496</v>
      </c>
      <c r="C77" s="105" t="s">
        <v>6604</v>
      </c>
      <c r="D77" s="105" t="s">
        <v>12</v>
      </c>
    </row>
    <row r="78" spans="1:4" ht="15.5" x14ac:dyDescent="0.35">
      <c r="A78" s="105" t="s">
        <v>3496</v>
      </c>
      <c r="B78" s="105" t="s">
        <v>3496</v>
      </c>
      <c r="C78" s="105" t="s">
        <v>6605</v>
      </c>
      <c r="D78" s="105" t="s">
        <v>12</v>
      </c>
    </row>
    <row r="79" spans="1:4" ht="15.5" x14ac:dyDescent="0.35">
      <c r="A79" s="105" t="s">
        <v>3496</v>
      </c>
      <c r="B79" s="105" t="s">
        <v>3496</v>
      </c>
      <c r="C79" s="105" t="s">
        <v>6606</v>
      </c>
      <c r="D79" s="105" t="s">
        <v>14</v>
      </c>
    </row>
    <row r="80" spans="1:4" ht="15.5" x14ac:dyDescent="0.35">
      <c r="A80" s="105" t="s">
        <v>3496</v>
      </c>
      <c r="B80" s="105" t="s">
        <v>3496</v>
      </c>
      <c r="C80" s="105" t="s">
        <v>6607</v>
      </c>
      <c r="D80" s="105" t="s">
        <v>13</v>
      </c>
    </row>
    <row r="81" spans="1:4" ht="15.5" x14ac:dyDescent="0.35">
      <c r="A81" s="105" t="s">
        <v>3496</v>
      </c>
      <c r="B81" s="105" t="s">
        <v>3496</v>
      </c>
      <c r="C81" s="105" t="s">
        <v>6608</v>
      </c>
      <c r="D81" s="105" t="s">
        <v>12</v>
      </c>
    </row>
    <row r="82" spans="1:4" ht="15.5" x14ac:dyDescent="0.35">
      <c r="A82" s="105" t="s">
        <v>3496</v>
      </c>
      <c r="B82" s="105" t="s">
        <v>3496</v>
      </c>
      <c r="C82" s="105" t="s">
        <v>6609</v>
      </c>
      <c r="D82" s="105" t="s">
        <v>12</v>
      </c>
    </row>
    <row r="83" spans="1:4" ht="15.5" x14ac:dyDescent="0.35">
      <c r="A83" s="105" t="s">
        <v>6610</v>
      </c>
      <c r="B83" s="105" t="s">
        <v>3496</v>
      </c>
      <c r="C83" s="105" t="s">
        <v>3496</v>
      </c>
      <c r="D83" s="105" t="s">
        <v>13</v>
      </c>
    </row>
    <row r="84" spans="1:4" ht="15.5" x14ac:dyDescent="0.35">
      <c r="A84" s="105" t="s">
        <v>3496</v>
      </c>
      <c r="B84" s="105" t="s">
        <v>3496</v>
      </c>
      <c r="C84" s="105" t="s">
        <v>6611</v>
      </c>
      <c r="D84" s="105" t="s">
        <v>13</v>
      </c>
    </row>
    <row r="85" spans="1:4" ht="15.5" x14ac:dyDescent="0.35">
      <c r="A85" s="105" t="s">
        <v>3496</v>
      </c>
      <c r="B85" s="105" t="s">
        <v>3496</v>
      </c>
      <c r="C85" s="105" t="s">
        <v>6612</v>
      </c>
      <c r="D85" s="105" t="s">
        <v>12</v>
      </c>
    </row>
    <row r="86" spans="1:4" ht="15.5" x14ac:dyDescent="0.35">
      <c r="A86" s="105" t="s">
        <v>3496</v>
      </c>
      <c r="B86" s="105" t="s">
        <v>3496</v>
      </c>
      <c r="C86" s="105" t="s">
        <v>2381</v>
      </c>
      <c r="D86" s="105" t="s">
        <v>14</v>
      </c>
    </row>
    <row r="87" spans="1:4" ht="15.5" x14ac:dyDescent="0.35">
      <c r="A87" s="105" t="s">
        <v>3496</v>
      </c>
      <c r="B87" s="105" t="s">
        <v>3496</v>
      </c>
      <c r="C87" s="105" t="s">
        <v>945</v>
      </c>
      <c r="D87" s="105" t="s">
        <v>14</v>
      </c>
    </row>
    <row r="88" spans="1:4" ht="15.5" x14ac:dyDescent="0.35">
      <c r="A88" s="105" t="s">
        <v>3496</v>
      </c>
      <c r="B88" s="105" t="s">
        <v>3496</v>
      </c>
      <c r="C88" s="105" t="s">
        <v>2468</v>
      </c>
      <c r="D88" s="105" t="s">
        <v>13</v>
      </c>
    </row>
    <row r="89" spans="1:4" ht="15.5" x14ac:dyDescent="0.35">
      <c r="A89" s="105" t="s">
        <v>3496</v>
      </c>
      <c r="B89" s="105" t="s">
        <v>3496</v>
      </c>
      <c r="C89" s="105" t="s">
        <v>6613</v>
      </c>
      <c r="D89" s="105" t="s">
        <v>14</v>
      </c>
    </row>
    <row r="90" spans="1:4" ht="15.5" x14ac:dyDescent="0.35">
      <c r="A90" s="105" t="s">
        <v>3496</v>
      </c>
      <c r="B90" s="105" t="s">
        <v>3496</v>
      </c>
      <c r="C90" s="105" t="s">
        <v>2379</v>
      </c>
      <c r="D90" s="105" t="s">
        <v>12</v>
      </c>
    </row>
    <row r="91" spans="1:4" ht="15.5" x14ac:dyDescent="0.35">
      <c r="A91" s="105" t="s">
        <v>3496</v>
      </c>
      <c r="B91" s="105" t="s">
        <v>3496</v>
      </c>
      <c r="C91" s="105" t="s">
        <v>283</v>
      </c>
      <c r="D91" s="105" t="s">
        <v>13</v>
      </c>
    </row>
    <row r="92" spans="1:4" ht="15.5" x14ac:dyDescent="0.35">
      <c r="A92" s="105" t="s">
        <v>3496</v>
      </c>
      <c r="B92" s="105" t="s">
        <v>3496</v>
      </c>
      <c r="C92" s="105" t="s">
        <v>6614</v>
      </c>
      <c r="D92" s="105" t="s">
        <v>14</v>
      </c>
    </row>
    <row r="93" spans="1:4" ht="15.5" x14ac:dyDescent="0.35">
      <c r="A93" s="105" t="s">
        <v>3496</v>
      </c>
      <c r="B93" s="105" t="s">
        <v>3496</v>
      </c>
      <c r="C93" s="105" t="s">
        <v>6615</v>
      </c>
      <c r="D93" s="105" t="s">
        <v>13</v>
      </c>
    </row>
    <row r="94" spans="1:4" ht="15.5" x14ac:dyDescent="0.35">
      <c r="A94" s="105" t="s">
        <v>3496</v>
      </c>
      <c r="B94" s="105" t="s">
        <v>3496</v>
      </c>
      <c r="C94" s="105" t="s">
        <v>140</v>
      </c>
      <c r="D94" s="105" t="s">
        <v>12</v>
      </c>
    </row>
    <row r="95" spans="1:4" ht="15.5" x14ac:dyDescent="0.35">
      <c r="A95" s="105" t="s">
        <v>3496</v>
      </c>
      <c r="B95" s="105" t="s">
        <v>3496</v>
      </c>
      <c r="C95" s="105" t="s">
        <v>5486</v>
      </c>
      <c r="D95" s="105" t="s">
        <v>12</v>
      </c>
    </row>
    <row r="96" spans="1:4" ht="15.5" x14ac:dyDescent="0.35">
      <c r="A96" s="105" t="s">
        <v>3496</v>
      </c>
      <c r="B96" s="105" t="s">
        <v>3496</v>
      </c>
      <c r="C96" s="105" t="s">
        <v>245</v>
      </c>
      <c r="D96" s="105" t="s">
        <v>12</v>
      </c>
    </row>
    <row r="97" spans="1:4" ht="15.5" x14ac:dyDescent="0.35">
      <c r="A97" s="105" t="s">
        <v>3496</v>
      </c>
      <c r="B97" s="105" t="s">
        <v>3496</v>
      </c>
      <c r="C97" s="105" t="s">
        <v>2466</v>
      </c>
      <c r="D97" s="105" t="s">
        <v>12</v>
      </c>
    </row>
    <row r="98" spans="1:4" ht="15.5" x14ac:dyDescent="0.35">
      <c r="A98" s="105" t="s">
        <v>6616</v>
      </c>
      <c r="B98" s="105" t="s">
        <v>3496</v>
      </c>
      <c r="C98" s="105" t="s">
        <v>3496</v>
      </c>
      <c r="D98" s="105" t="s">
        <v>13</v>
      </c>
    </row>
    <row r="99" spans="1:4" ht="15.5" x14ac:dyDescent="0.35">
      <c r="A99" s="105" t="s">
        <v>3496</v>
      </c>
      <c r="B99" s="105" t="s">
        <v>3496</v>
      </c>
      <c r="C99" s="105" t="s">
        <v>6617</v>
      </c>
      <c r="D99" s="105" t="s">
        <v>14</v>
      </c>
    </row>
    <row r="100" spans="1:4" ht="15.5" x14ac:dyDescent="0.35">
      <c r="A100" s="105" t="s">
        <v>3496</v>
      </c>
      <c r="B100" s="105" t="s">
        <v>3496</v>
      </c>
      <c r="C100" s="105" t="s">
        <v>6618</v>
      </c>
      <c r="D100" s="105" t="s">
        <v>12</v>
      </c>
    </row>
    <row r="101" spans="1:4" ht="15.5" x14ac:dyDescent="0.35">
      <c r="A101" s="105" t="s">
        <v>3496</v>
      </c>
      <c r="B101" s="105" t="s">
        <v>3496</v>
      </c>
      <c r="C101" s="105" t="s">
        <v>449</v>
      </c>
      <c r="D101" s="105" t="s">
        <v>13</v>
      </c>
    </row>
    <row r="102" spans="1:4" ht="15.5" x14ac:dyDescent="0.35">
      <c r="A102" s="105" t="s">
        <v>3496</v>
      </c>
      <c r="B102" s="105" t="s">
        <v>3496</v>
      </c>
      <c r="C102" s="105" t="s">
        <v>6619</v>
      </c>
      <c r="D102" s="105" t="s">
        <v>14</v>
      </c>
    </row>
    <row r="103" spans="1:4" ht="15.5" x14ac:dyDescent="0.35">
      <c r="A103" s="105" t="s">
        <v>3496</v>
      </c>
      <c r="B103" s="105" t="s">
        <v>3496</v>
      </c>
      <c r="C103" s="105" t="s">
        <v>6620</v>
      </c>
      <c r="D103" s="105" t="s">
        <v>12</v>
      </c>
    </row>
    <row r="104" spans="1:4" ht="15.5" x14ac:dyDescent="0.35">
      <c r="A104" s="105" t="s">
        <v>3496</v>
      </c>
      <c r="B104" s="105" t="s">
        <v>3496</v>
      </c>
      <c r="C104" s="105" t="s">
        <v>6621</v>
      </c>
      <c r="D104" s="105" t="s">
        <v>14</v>
      </c>
    </row>
    <row r="105" spans="1:4" ht="15.5" x14ac:dyDescent="0.35">
      <c r="A105" s="105" t="s">
        <v>3496</v>
      </c>
      <c r="B105" s="105" t="s">
        <v>3496</v>
      </c>
      <c r="C105" s="105" t="s">
        <v>2996</v>
      </c>
      <c r="D105" s="105" t="s">
        <v>12</v>
      </c>
    </row>
    <row r="106" spans="1:4" ht="15.5" x14ac:dyDescent="0.35">
      <c r="A106" s="105" t="s">
        <v>3496</v>
      </c>
      <c r="B106" s="105" t="s">
        <v>3496</v>
      </c>
      <c r="C106" s="105" t="s">
        <v>5273</v>
      </c>
      <c r="D106" s="105" t="s">
        <v>12</v>
      </c>
    </row>
    <row r="107" spans="1:4" ht="15.5" x14ac:dyDescent="0.35">
      <c r="A107" s="105" t="s">
        <v>3496</v>
      </c>
      <c r="B107" s="105" t="s">
        <v>3496</v>
      </c>
      <c r="C107" s="105" t="s">
        <v>6622</v>
      </c>
      <c r="D107" s="105" t="s">
        <v>12</v>
      </c>
    </row>
    <row r="108" spans="1:4" ht="15.5" x14ac:dyDescent="0.35">
      <c r="A108" s="105" t="s">
        <v>3496</v>
      </c>
      <c r="B108" s="105" t="s">
        <v>3496</v>
      </c>
      <c r="C108" s="105" t="s">
        <v>6623</v>
      </c>
      <c r="D108" s="105" t="s">
        <v>14</v>
      </c>
    </row>
    <row r="109" spans="1:4" ht="15.5" x14ac:dyDescent="0.35">
      <c r="A109" s="105" t="s">
        <v>3496</v>
      </c>
      <c r="B109" s="105" t="s">
        <v>3496</v>
      </c>
      <c r="C109" s="105" t="s">
        <v>187</v>
      </c>
      <c r="D109" s="105" t="s">
        <v>14</v>
      </c>
    </row>
    <row r="110" spans="1:4" ht="15.5" x14ac:dyDescent="0.35">
      <c r="A110" s="105" t="s">
        <v>3496</v>
      </c>
      <c r="B110" s="105" t="s">
        <v>3496</v>
      </c>
      <c r="C110" s="105" t="s">
        <v>1855</v>
      </c>
      <c r="D110" s="105" t="s">
        <v>12</v>
      </c>
    </row>
    <row r="111" spans="1:4" ht="15.5" x14ac:dyDescent="0.35">
      <c r="A111" s="105" t="s">
        <v>3496</v>
      </c>
      <c r="B111" s="105" t="s">
        <v>3496</v>
      </c>
      <c r="C111" s="105" t="s">
        <v>6624</v>
      </c>
      <c r="D111" s="105" t="s">
        <v>12</v>
      </c>
    </row>
    <row r="112" spans="1:4" ht="15.5" x14ac:dyDescent="0.35">
      <c r="A112" s="105" t="s">
        <v>3496</v>
      </c>
      <c r="B112" s="105" t="s">
        <v>3496</v>
      </c>
      <c r="C112" s="105" t="s">
        <v>6625</v>
      </c>
      <c r="D112" s="105" t="s">
        <v>12</v>
      </c>
    </row>
    <row r="113" spans="1:4" ht="15.5" x14ac:dyDescent="0.35">
      <c r="A113" s="105" t="s">
        <v>6626</v>
      </c>
      <c r="B113" s="105" t="s">
        <v>3496</v>
      </c>
      <c r="C113" s="105" t="s">
        <v>3496</v>
      </c>
      <c r="D113" s="105" t="s">
        <v>12</v>
      </c>
    </row>
    <row r="114" spans="1:4" ht="15.5" x14ac:dyDescent="0.35">
      <c r="A114" s="105" t="s">
        <v>3496</v>
      </c>
      <c r="B114" s="105" t="s">
        <v>3496</v>
      </c>
      <c r="C114" s="105" t="s">
        <v>6627</v>
      </c>
      <c r="D114" s="105" t="s">
        <v>12</v>
      </c>
    </row>
    <row r="115" spans="1:4" ht="15.5" x14ac:dyDescent="0.35">
      <c r="A115" s="105" t="s">
        <v>3496</v>
      </c>
      <c r="B115" s="105" t="s">
        <v>3496</v>
      </c>
      <c r="C115" s="105" t="s">
        <v>6628</v>
      </c>
      <c r="D115" s="105" t="s">
        <v>12</v>
      </c>
    </row>
    <row r="116" spans="1:4" ht="15.5" x14ac:dyDescent="0.35">
      <c r="A116" s="105" t="s">
        <v>3496</v>
      </c>
      <c r="B116" s="105" t="s">
        <v>3496</v>
      </c>
      <c r="C116" s="105" t="s">
        <v>6629</v>
      </c>
      <c r="D116" s="105" t="s">
        <v>12</v>
      </c>
    </row>
    <row r="117" spans="1:4" ht="15.5" x14ac:dyDescent="0.35">
      <c r="A117" s="105" t="s">
        <v>3496</v>
      </c>
      <c r="B117" s="105" t="s">
        <v>3496</v>
      </c>
      <c r="C117" s="105" t="s">
        <v>5584</v>
      </c>
      <c r="D117" s="105" t="s">
        <v>14</v>
      </c>
    </row>
    <row r="118" spans="1:4" ht="15.5" x14ac:dyDescent="0.35">
      <c r="A118" s="105" t="s">
        <v>3496</v>
      </c>
      <c r="B118" s="105" t="s">
        <v>3496</v>
      </c>
      <c r="C118" s="105" t="s">
        <v>6630</v>
      </c>
      <c r="D118" s="105" t="s">
        <v>12</v>
      </c>
    </row>
    <row r="119" spans="1:4" ht="15.5" x14ac:dyDescent="0.35">
      <c r="A119" s="105" t="s">
        <v>3496</v>
      </c>
      <c r="B119" s="105" t="s">
        <v>3496</v>
      </c>
      <c r="C119" s="105" t="s">
        <v>6631</v>
      </c>
      <c r="D119" s="105" t="s">
        <v>13</v>
      </c>
    </row>
    <row r="120" spans="1:4" ht="15.5" x14ac:dyDescent="0.35">
      <c r="A120" s="105" t="s">
        <v>3496</v>
      </c>
      <c r="B120" s="105" t="s">
        <v>3496</v>
      </c>
      <c r="C120" s="105" t="s">
        <v>3003</v>
      </c>
      <c r="D120" s="105" t="s">
        <v>12</v>
      </c>
    </row>
    <row r="121" spans="1:4" ht="15.5" x14ac:dyDescent="0.35">
      <c r="A121" s="105" t="s">
        <v>3496</v>
      </c>
      <c r="B121" s="105" t="s">
        <v>3496</v>
      </c>
      <c r="C121" s="105" t="s">
        <v>6632</v>
      </c>
      <c r="D121" s="105" t="s">
        <v>12</v>
      </c>
    </row>
    <row r="122" spans="1:4" ht="15.5" x14ac:dyDescent="0.35">
      <c r="A122" s="105" t="s">
        <v>3496</v>
      </c>
      <c r="B122" s="105" t="s">
        <v>3496</v>
      </c>
      <c r="C122" s="105" t="s">
        <v>748</v>
      </c>
      <c r="D122" s="105" t="s">
        <v>12</v>
      </c>
    </row>
    <row r="123" spans="1:4" ht="15.5" x14ac:dyDescent="0.35">
      <c r="A123" s="105" t="s">
        <v>6633</v>
      </c>
      <c r="B123" s="105" t="s">
        <v>3496</v>
      </c>
      <c r="C123" s="105" t="s">
        <v>3496</v>
      </c>
      <c r="D123" s="105" t="s">
        <v>13</v>
      </c>
    </row>
    <row r="124" spans="1:4" ht="15.5" x14ac:dyDescent="0.35">
      <c r="A124" s="105" t="s">
        <v>3496</v>
      </c>
      <c r="B124" s="105" t="s">
        <v>3496</v>
      </c>
      <c r="C124" s="105" t="s">
        <v>84</v>
      </c>
      <c r="D124" s="105" t="s">
        <v>14</v>
      </c>
    </row>
    <row r="125" spans="1:4" ht="15.5" x14ac:dyDescent="0.35">
      <c r="A125" s="105" t="s">
        <v>3496</v>
      </c>
      <c r="B125" s="105" t="s">
        <v>3496</v>
      </c>
      <c r="C125" s="105" t="s">
        <v>6634</v>
      </c>
      <c r="D125" s="105" t="s">
        <v>12</v>
      </c>
    </row>
    <row r="126" spans="1:4" ht="15.5" x14ac:dyDescent="0.35">
      <c r="A126" s="105" t="s">
        <v>3496</v>
      </c>
      <c r="B126" s="105" t="s">
        <v>3496</v>
      </c>
      <c r="C126" s="105" t="s">
        <v>511</v>
      </c>
      <c r="D126" s="105" t="s">
        <v>12</v>
      </c>
    </row>
    <row r="127" spans="1:4" ht="15.5" x14ac:dyDescent="0.35">
      <c r="A127" s="105" t="s">
        <v>3496</v>
      </c>
      <c r="B127" s="105" t="s">
        <v>3496</v>
      </c>
      <c r="C127" s="105" t="s">
        <v>6635</v>
      </c>
      <c r="D127" s="105" t="s">
        <v>12</v>
      </c>
    </row>
    <row r="128" spans="1:4" ht="15.5" x14ac:dyDescent="0.35">
      <c r="A128" s="105" t="s">
        <v>3496</v>
      </c>
      <c r="B128" s="105" t="s">
        <v>3496</v>
      </c>
      <c r="C128" s="105" t="s">
        <v>6124</v>
      </c>
      <c r="D128" s="105" t="s">
        <v>13</v>
      </c>
    </row>
    <row r="129" spans="1:4" ht="15.5" x14ac:dyDescent="0.35">
      <c r="A129" s="105" t="s">
        <v>6636</v>
      </c>
      <c r="B129" s="105" t="s">
        <v>3496</v>
      </c>
      <c r="C129" s="105" t="s">
        <v>3496</v>
      </c>
      <c r="D129" s="105" t="s">
        <v>12</v>
      </c>
    </row>
    <row r="130" spans="1:4" ht="15.5" x14ac:dyDescent="0.35">
      <c r="A130" s="105" t="s">
        <v>3496</v>
      </c>
      <c r="B130" s="105" t="s">
        <v>3496</v>
      </c>
      <c r="C130" s="105" t="s">
        <v>6637</v>
      </c>
      <c r="D130" s="105" t="s">
        <v>12</v>
      </c>
    </row>
    <row r="131" spans="1:4" ht="15.5" x14ac:dyDescent="0.35">
      <c r="A131" s="105" t="s">
        <v>3496</v>
      </c>
      <c r="B131" s="105" t="s">
        <v>3496</v>
      </c>
      <c r="C131" s="105" t="s">
        <v>6638</v>
      </c>
      <c r="D131" s="105" t="s">
        <v>12</v>
      </c>
    </row>
    <row r="132" spans="1:4" ht="15.5" x14ac:dyDescent="0.35">
      <c r="A132" s="105" t="s">
        <v>3496</v>
      </c>
      <c r="B132" s="105" t="s">
        <v>3496</v>
      </c>
      <c r="C132" s="105" t="s">
        <v>6639</v>
      </c>
      <c r="D132" s="105" t="s">
        <v>12</v>
      </c>
    </row>
    <row r="133" spans="1:4" ht="15.5" x14ac:dyDescent="0.35">
      <c r="A133" s="105" t="s">
        <v>3496</v>
      </c>
      <c r="B133" s="105" t="s">
        <v>3496</v>
      </c>
      <c r="C133" s="105" t="s">
        <v>6640</v>
      </c>
      <c r="D133" s="105" t="s">
        <v>12</v>
      </c>
    </row>
    <row r="134" spans="1:4" ht="15.5" x14ac:dyDescent="0.35">
      <c r="A134" s="105" t="s">
        <v>3496</v>
      </c>
      <c r="B134" s="105" t="s">
        <v>3496</v>
      </c>
      <c r="C134" s="105" t="s">
        <v>6641</v>
      </c>
      <c r="D134" s="105" t="s">
        <v>12</v>
      </c>
    </row>
    <row r="135" spans="1:4" ht="15.5" x14ac:dyDescent="0.35">
      <c r="A135" s="105" t="s">
        <v>3496</v>
      </c>
      <c r="B135" s="105" t="s">
        <v>3496</v>
      </c>
      <c r="C135" s="105" t="s">
        <v>6642</v>
      </c>
      <c r="D135" s="105" t="s">
        <v>12</v>
      </c>
    </row>
    <row r="136" spans="1:4" ht="15.5" x14ac:dyDescent="0.35">
      <c r="A136" s="105" t="s">
        <v>3496</v>
      </c>
      <c r="B136" s="105" t="s">
        <v>3496</v>
      </c>
      <c r="C136" s="105" t="s">
        <v>6643</v>
      </c>
      <c r="D136" s="105" t="s">
        <v>12</v>
      </c>
    </row>
    <row r="137" spans="1:4" ht="15.5" x14ac:dyDescent="0.35">
      <c r="A137" s="105" t="s">
        <v>3496</v>
      </c>
      <c r="B137" s="105" t="s">
        <v>3496</v>
      </c>
      <c r="C137" s="105" t="s">
        <v>6644</v>
      </c>
      <c r="D137" s="105" t="s">
        <v>12</v>
      </c>
    </row>
    <row r="138" spans="1:4" ht="15.5" x14ac:dyDescent="0.35">
      <c r="A138" s="105" t="s">
        <v>3496</v>
      </c>
      <c r="B138" s="105" t="s">
        <v>3496</v>
      </c>
      <c r="C138" s="105" t="s">
        <v>6645</v>
      </c>
      <c r="D138" s="105" t="s">
        <v>12</v>
      </c>
    </row>
    <row r="139" spans="1:4" ht="15.5" x14ac:dyDescent="0.35">
      <c r="A139" s="105" t="s">
        <v>3496</v>
      </c>
      <c r="B139" s="105" t="s">
        <v>3496</v>
      </c>
      <c r="C139" s="105" t="s">
        <v>6646</v>
      </c>
      <c r="D139" s="105" t="s">
        <v>12</v>
      </c>
    </row>
    <row r="140" spans="1:4" ht="15.5" x14ac:dyDescent="0.35">
      <c r="A140" s="105" t="s">
        <v>3496</v>
      </c>
      <c r="B140" s="105" t="s">
        <v>3496</v>
      </c>
      <c r="C140" s="105" t="s">
        <v>6647</v>
      </c>
      <c r="D140" s="105" t="s">
        <v>13</v>
      </c>
    </row>
    <row r="141" spans="1:4" ht="15.5" x14ac:dyDescent="0.35">
      <c r="A141" s="105" t="s">
        <v>3496</v>
      </c>
      <c r="B141" s="105" t="s">
        <v>3496</v>
      </c>
      <c r="C141" s="105" t="s">
        <v>6648</v>
      </c>
      <c r="D141" s="105" t="s">
        <v>12</v>
      </c>
    </row>
    <row r="142" spans="1:4" ht="15.5" x14ac:dyDescent="0.35">
      <c r="A142" s="105" t="s">
        <v>6649</v>
      </c>
      <c r="B142" s="105" t="s">
        <v>3496</v>
      </c>
      <c r="C142" s="105" t="s">
        <v>3496</v>
      </c>
      <c r="D142" s="105" t="s">
        <v>13</v>
      </c>
    </row>
    <row r="143" spans="1:4" ht="15.5" x14ac:dyDescent="0.35">
      <c r="A143" s="105" t="s">
        <v>3496</v>
      </c>
      <c r="B143" s="105" t="s">
        <v>3496</v>
      </c>
      <c r="C143" s="105" t="s">
        <v>6650</v>
      </c>
      <c r="D143" s="105" t="s">
        <v>12</v>
      </c>
    </row>
    <row r="144" spans="1:4" ht="15.5" x14ac:dyDescent="0.35">
      <c r="A144" s="105" t="s">
        <v>3496</v>
      </c>
      <c r="B144" s="105" t="s">
        <v>3496</v>
      </c>
      <c r="C144" s="105" t="s">
        <v>6651</v>
      </c>
      <c r="D144" s="105" t="s">
        <v>13</v>
      </c>
    </row>
    <row r="145" spans="1:4" ht="15.5" x14ac:dyDescent="0.35">
      <c r="A145" s="105" t="s">
        <v>3496</v>
      </c>
      <c r="B145" s="105" t="s">
        <v>3496</v>
      </c>
      <c r="C145" s="105" t="s">
        <v>5546</v>
      </c>
      <c r="D145" s="105" t="s">
        <v>13</v>
      </c>
    </row>
    <row r="146" spans="1:4" ht="15.5" x14ac:dyDescent="0.35">
      <c r="A146" s="105" t="s">
        <v>3496</v>
      </c>
      <c r="B146" s="105" t="s">
        <v>3496</v>
      </c>
      <c r="C146" s="105" t="s">
        <v>6652</v>
      </c>
      <c r="D146" s="105" t="s">
        <v>12</v>
      </c>
    </row>
    <row r="147" spans="1:4" ht="15.5" x14ac:dyDescent="0.35">
      <c r="A147" s="105" t="s">
        <v>3496</v>
      </c>
      <c r="B147" s="105" t="s">
        <v>3496</v>
      </c>
      <c r="C147" s="105" t="s">
        <v>6653</v>
      </c>
      <c r="D147" s="105" t="s">
        <v>13</v>
      </c>
    </row>
    <row r="148" spans="1:4" ht="15.5" x14ac:dyDescent="0.35">
      <c r="A148" s="105" t="s">
        <v>3496</v>
      </c>
      <c r="B148" s="105" t="s">
        <v>3496</v>
      </c>
      <c r="C148" s="105" t="s">
        <v>6654</v>
      </c>
      <c r="D148" s="105" t="s">
        <v>13</v>
      </c>
    </row>
    <row r="149" spans="1:4" ht="15.5" x14ac:dyDescent="0.35">
      <c r="A149" s="105" t="s">
        <v>3496</v>
      </c>
      <c r="B149" s="105" t="s">
        <v>3496</v>
      </c>
      <c r="C149" s="105" t="s">
        <v>919</v>
      </c>
      <c r="D149" s="105" t="s">
        <v>12</v>
      </c>
    </row>
    <row r="150" spans="1:4" ht="15.5" x14ac:dyDescent="0.35">
      <c r="A150" s="105" t="s">
        <v>3496</v>
      </c>
      <c r="B150" s="105" t="s">
        <v>3496</v>
      </c>
      <c r="C150" s="105" t="s">
        <v>6655</v>
      </c>
      <c r="D150" s="105" t="s">
        <v>12</v>
      </c>
    </row>
    <row r="151" spans="1:4" ht="15.5" x14ac:dyDescent="0.35">
      <c r="A151" s="105" t="s">
        <v>3496</v>
      </c>
      <c r="B151" s="105" t="s">
        <v>3496</v>
      </c>
      <c r="C151" s="105" t="s">
        <v>6656</v>
      </c>
      <c r="D151" s="105" t="s">
        <v>13</v>
      </c>
    </row>
    <row r="152" spans="1:4" ht="15.5" x14ac:dyDescent="0.35">
      <c r="A152" s="105" t="s">
        <v>3496</v>
      </c>
      <c r="B152" s="105" t="s">
        <v>3496</v>
      </c>
      <c r="C152" s="105" t="s">
        <v>6139</v>
      </c>
      <c r="D152" s="105" t="s">
        <v>12</v>
      </c>
    </row>
    <row r="153" spans="1:4" ht="15.5" x14ac:dyDescent="0.35">
      <c r="A153" s="105" t="s">
        <v>3496</v>
      </c>
      <c r="B153" s="105" t="s">
        <v>3496</v>
      </c>
      <c r="C153" s="105" t="s">
        <v>4097</v>
      </c>
      <c r="D153" s="105" t="s">
        <v>13</v>
      </c>
    </row>
    <row r="154" spans="1:4" ht="15.5" x14ac:dyDescent="0.35">
      <c r="A154" s="105" t="s">
        <v>3496</v>
      </c>
      <c r="B154" s="105" t="s">
        <v>3496</v>
      </c>
      <c r="C154" s="105" t="s">
        <v>6657</v>
      </c>
      <c r="D154" s="105" t="s">
        <v>13</v>
      </c>
    </row>
    <row r="155" spans="1:4" ht="15.5" x14ac:dyDescent="0.35">
      <c r="A155" s="105" t="s">
        <v>3496</v>
      </c>
      <c r="B155" s="105" t="s">
        <v>3496</v>
      </c>
      <c r="C155" s="105" t="s">
        <v>6658</v>
      </c>
      <c r="D155" s="105" t="s">
        <v>12</v>
      </c>
    </row>
    <row r="156" spans="1:4" ht="15.5" x14ac:dyDescent="0.35">
      <c r="A156" s="105" t="s">
        <v>6659</v>
      </c>
      <c r="B156" s="105" t="s">
        <v>3496</v>
      </c>
      <c r="C156" s="105" t="s">
        <v>3496</v>
      </c>
      <c r="D156" s="105" t="s">
        <v>12</v>
      </c>
    </row>
    <row r="157" spans="1:4" ht="15.5" x14ac:dyDescent="0.35">
      <c r="A157" s="105" t="s">
        <v>3496</v>
      </c>
      <c r="B157" s="105" t="s">
        <v>3496</v>
      </c>
      <c r="C157" s="105" t="s">
        <v>6564</v>
      </c>
      <c r="D157" s="105" t="s">
        <v>12</v>
      </c>
    </row>
    <row r="158" spans="1:4" ht="15.5" x14ac:dyDescent="0.35">
      <c r="A158" s="105" t="s">
        <v>3496</v>
      </c>
      <c r="B158" s="105" t="s">
        <v>3496</v>
      </c>
      <c r="C158" s="105" t="s">
        <v>6660</v>
      </c>
      <c r="D158" s="105" t="s">
        <v>13</v>
      </c>
    </row>
    <row r="159" spans="1:4" ht="15.5" x14ac:dyDescent="0.35">
      <c r="A159" s="105" t="s">
        <v>3496</v>
      </c>
      <c r="B159" s="105" t="s">
        <v>3496</v>
      </c>
      <c r="C159" s="105" t="s">
        <v>6661</v>
      </c>
      <c r="D159" s="105" t="s">
        <v>12</v>
      </c>
    </row>
    <row r="160" spans="1:4" ht="15.5" x14ac:dyDescent="0.35">
      <c r="A160" s="105" t="s">
        <v>3496</v>
      </c>
      <c r="B160" s="105" t="s">
        <v>3496</v>
      </c>
      <c r="C160" s="105" t="s">
        <v>6662</v>
      </c>
      <c r="D160" s="105" t="s">
        <v>12</v>
      </c>
    </row>
    <row r="161" spans="1:4" ht="15.5" x14ac:dyDescent="0.35">
      <c r="A161" s="105" t="s">
        <v>3496</v>
      </c>
      <c r="B161" s="105" t="s">
        <v>3496</v>
      </c>
      <c r="C161" s="105" t="s">
        <v>6663</v>
      </c>
      <c r="D161" s="105" t="s">
        <v>12</v>
      </c>
    </row>
    <row r="162" spans="1:4" ht="15.5" x14ac:dyDescent="0.35">
      <c r="A162" s="105" t="s">
        <v>3496</v>
      </c>
      <c r="B162" s="105" t="s">
        <v>3496</v>
      </c>
      <c r="C162" s="105" t="s">
        <v>6664</v>
      </c>
      <c r="D162" s="105" t="s">
        <v>12</v>
      </c>
    </row>
    <row r="163" spans="1:4" ht="15.5" x14ac:dyDescent="0.35">
      <c r="A163" s="105" t="s">
        <v>3496</v>
      </c>
      <c r="B163" s="105" t="s">
        <v>3496</v>
      </c>
      <c r="C163" s="105" t="s">
        <v>6665</v>
      </c>
      <c r="D163" s="105" t="s">
        <v>12</v>
      </c>
    </row>
    <row r="164" spans="1:4" ht="15.5" x14ac:dyDescent="0.35">
      <c r="A164" s="105" t="s">
        <v>3496</v>
      </c>
      <c r="B164" s="105" t="s">
        <v>3496</v>
      </c>
      <c r="C164" s="105" t="s">
        <v>6666</v>
      </c>
      <c r="D164" s="105" t="s">
        <v>12</v>
      </c>
    </row>
    <row r="165" spans="1:4" ht="15.5" x14ac:dyDescent="0.35">
      <c r="A165" s="105" t="s">
        <v>3496</v>
      </c>
      <c r="B165" s="105" t="s">
        <v>3496</v>
      </c>
      <c r="C165" s="105" t="s">
        <v>6667</v>
      </c>
      <c r="D165" s="105" t="s">
        <v>12</v>
      </c>
    </row>
    <row r="166" spans="1:4" ht="15.5" x14ac:dyDescent="0.35">
      <c r="A166" s="105" t="s">
        <v>3496</v>
      </c>
      <c r="B166" s="105" t="s">
        <v>3496</v>
      </c>
      <c r="C166" s="105" t="s">
        <v>6668</v>
      </c>
      <c r="D166" s="105" t="s">
        <v>13</v>
      </c>
    </row>
    <row r="167" spans="1:4" ht="15.5" x14ac:dyDescent="0.35">
      <c r="A167" s="105" t="s">
        <v>3496</v>
      </c>
      <c r="B167" s="105" t="s">
        <v>3496</v>
      </c>
      <c r="C167" s="105" t="s">
        <v>6669</v>
      </c>
      <c r="D167" s="105" t="s">
        <v>12</v>
      </c>
    </row>
    <row r="168" spans="1:4" ht="15.5" x14ac:dyDescent="0.35">
      <c r="A168" s="105" t="s">
        <v>3496</v>
      </c>
      <c r="B168" s="105" t="s">
        <v>3496</v>
      </c>
      <c r="C168" s="105" t="s">
        <v>6670</v>
      </c>
      <c r="D168" s="105" t="s">
        <v>12</v>
      </c>
    </row>
    <row r="169" spans="1:4" ht="15.5" x14ac:dyDescent="0.35">
      <c r="A169" s="105" t="s">
        <v>3496</v>
      </c>
      <c r="B169" s="105" t="s">
        <v>3496</v>
      </c>
      <c r="C169" s="105" t="s">
        <v>6671</v>
      </c>
      <c r="D169" s="105" t="s">
        <v>12</v>
      </c>
    </row>
    <row r="170" spans="1:4" ht="15.5" x14ac:dyDescent="0.35">
      <c r="A170" s="105" t="s">
        <v>3496</v>
      </c>
      <c r="B170" s="105" t="s">
        <v>3496</v>
      </c>
      <c r="C170" s="105" t="s">
        <v>6672</v>
      </c>
      <c r="D170" s="105" t="s">
        <v>12</v>
      </c>
    </row>
    <row r="171" spans="1:4" ht="15.5" x14ac:dyDescent="0.35">
      <c r="A171" s="105" t="s">
        <v>3496</v>
      </c>
      <c r="B171" s="105" t="s">
        <v>3496</v>
      </c>
      <c r="C171" s="105" t="s">
        <v>6673</v>
      </c>
      <c r="D171" s="105" t="s">
        <v>12</v>
      </c>
    </row>
    <row r="172" spans="1:4" ht="15.5" x14ac:dyDescent="0.35">
      <c r="A172" s="105" t="s">
        <v>6674</v>
      </c>
      <c r="B172" s="105" t="s">
        <v>3496</v>
      </c>
      <c r="C172" s="105" t="s">
        <v>3496</v>
      </c>
      <c r="D172" s="105" t="s">
        <v>12</v>
      </c>
    </row>
    <row r="173" spans="1:4" ht="15.5" x14ac:dyDescent="0.35">
      <c r="A173" s="105" t="s">
        <v>3496</v>
      </c>
      <c r="B173" s="105" t="s">
        <v>3496</v>
      </c>
      <c r="C173" s="105" t="s">
        <v>3203</v>
      </c>
      <c r="D173" s="105" t="s">
        <v>12</v>
      </c>
    </row>
    <row r="174" spans="1:4" ht="15.5" x14ac:dyDescent="0.35">
      <c r="A174" s="105" t="s">
        <v>3496</v>
      </c>
      <c r="B174" s="105" t="s">
        <v>3496</v>
      </c>
      <c r="C174" s="105" t="s">
        <v>6675</v>
      </c>
      <c r="D174" s="105" t="s">
        <v>12</v>
      </c>
    </row>
    <row r="175" spans="1:4" ht="15.5" x14ac:dyDescent="0.35">
      <c r="A175" s="105" t="s">
        <v>3496</v>
      </c>
      <c r="B175" s="105" t="s">
        <v>3496</v>
      </c>
      <c r="C175" s="105" t="s">
        <v>6676</v>
      </c>
      <c r="D175" s="105" t="s">
        <v>12</v>
      </c>
    </row>
    <row r="176" spans="1:4" ht="15.5" x14ac:dyDescent="0.35">
      <c r="A176" s="105" t="s">
        <v>3496</v>
      </c>
      <c r="B176" s="105" t="s">
        <v>3496</v>
      </c>
      <c r="C176" s="105" t="s">
        <v>6677</v>
      </c>
      <c r="D176" s="105" t="s">
        <v>12</v>
      </c>
    </row>
    <row r="177" spans="1:4" ht="15.5" x14ac:dyDescent="0.35">
      <c r="A177" s="105" t="s">
        <v>3496</v>
      </c>
      <c r="B177" s="105" t="s">
        <v>3496</v>
      </c>
      <c r="C177" s="105" t="s">
        <v>6678</v>
      </c>
      <c r="D177" s="105" t="s">
        <v>12</v>
      </c>
    </row>
    <row r="178" spans="1:4" ht="15.5" x14ac:dyDescent="0.35">
      <c r="A178" s="105" t="s">
        <v>3496</v>
      </c>
      <c r="B178" s="105" t="s">
        <v>3496</v>
      </c>
      <c r="C178" s="105" t="s">
        <v>6679</v>
      </c>
      <c r="D178" s="105" t="s">
        <v>12</v>
      </c>
    </row>
    <row r="179" spans="1:4" ht="15.5" x14ac:dyDescent="0.35">
      <c r="A179" s="105" t="s">
        <v>3496</v>
      </c>
      <c r="B179" s="105" t="s">
        <v>3496</v>
      </c>
      <c r="C179" s="105" t="s">
        <v>6680</v>
      </c>
      <c r="D179" s="105" t="s">
        <v>13</v>
      </c>
    </row>
    <row r="180" spans="1:4" ht="15.5" x14ac:dyDescent="0.35">
      <c r="A180" s="105" t="s">
        <v>3496</v>
      </c>
      <c r="B180" s="105" t="s">
        <v>3496</v>
      </c>
      <c r="C180" s="105" t="s">
        <v>6681</v>
      </c>
      <c r="D180" s="105" t="s">
        <v>14</v>
      </c>
    </row>
    <row r="181" spans="1:4" ht="15.5" x14ac:dyDescent="0.35">
      <c r="A181" s="105" t="s">
        <v>3496</v>
      </c>
      <c r="B181" s="105" t="s">
        <v>3496</v>
      </c>
      <c r="C181" s="105" t="s">
        <v>6682</v>
      </c>
      <c r="D181" s="105" t="s">
        <v>12</v>
      </c>
    </row>
    <row r="182" spans="1:4" ht="15.5" x14ac:dyDescent="0.35">
      <c r="A182" s="105" t="s">
        <v>3496</v>
      </c>
      <c r="B182" s="105" t="s">
        <v>3496</v>
      </c>
      <c r="C182" s="105" t="s">
        <v>6683</v>
      </c>
      <c r="D182" s="105" t="s">
        <v>12</v>
      </c>
    </row>
    <row r="183" spans="1:4" ht="15.5" x14ac:dyDescent="0.35">
      <c r="A183" s="105" t="s">
        <v>3496</v>
      </c>
      <c r="B183" s="105" t="s">
        <v>3496</v>
      </c>
      <c r="C183" s="105" t="s">
        <v>6684</v>
      </c>
      <c r="D183" s="105" t="s">
        <v>12</v>
      </c>
    </row>
    <row r="184" spans="1:4" ht="15.5" x14ac:dyDescent="0.35">
      <c r="A184" s="105" t="s">
        <v>3496</v>
      </c>
      <c r="B184" s="105" t="s">
        <v>3496</v>
      </c>
      <c r="C184" s="105" t="s">
        <v>6685</v>
      </c>
      <c r="D184" s="105" t="s">
        <v>12</v>
      </c>
    </row>
    <row r="185" spans="1:4" ht="15.5" x14ac:dyDescent="0.35">
      <c r="A185" s="105" t="s">
        <v>3496</v>
      </c>
      <c r="B185" s="105" t="s">
        <v>3496</v>
      </c>
      <c r="C185" s="105" t="s">
        <v>6686</v>
      </c>
      <c r="D185" s="105" t="s">
        <v>12</v>
      </c>
    </row>
    <row r="186" spans="1:4" ht="15.5" x14ac:dyDescent="0.35">
      <c r="A186" s="105" t="s">
        <v>3496</v>
      </c>
      <c r="B186" s="105" t="s">
        <v>3496</v>
      </c>
      <c r="C186" s="105" t="s">
        <v>6687</v>
      </c>
      <c r="D186" s="105" t="s">
        <v>12</v>
      </c>
    </row>
    <row r="187" spans="1:4" ht="15.5" x14ac:dyDescent="0.35">
      <c r="A187" s="105" t="s">
        <v>3496</v>
      </c>
      <c r="B187" s="105" t="s">
        <v>3496</v>
      </c>
      <c r="C187" s="105" t="s">
        <v>6688</v>
      </c>
      <c r="D187" s="105" t="s">
        <v>12</v>
      </c>
    </row>
    <row r="188" spans="1:4" ht="15.5" x14ac:dyDescent="0.35">
      <c r="A188" s="105" t="s">
        <v>3496</v>
      </c>
      <c r="B188" s="105" t="s">
        <v>3496</v>
      </c>
      <c r="C188" s="105" t="s">
        <v>5056</v>
      </c>
      <c r="D188" s="105" t="s">
        <v>13</v>
      </c>
    </row>
    <row r="189" spans="1:4" ht="15.5" x14ac:dyDescent="0.35">
      <c r="A189" s="105" t="s">
        <v>3496</v>
      </c>
      <c r="B189" s="105" t="s">
        <v>3496</v>
      </c>
      <c r="C189" s="105" t="s">
        <v>6689</v>
      </c>
      <c r="D189" s="105" t="s">
        <v>12</v>
      </c>
    </row>
    <row r="190" spans="1:4" ht="15.5" x14ac:dyDescent="0.35">
      <c r="A190" s="105" t="s">
        <v>3496</v>
      </c>
      <c r="B190" s="105" t="s">
        <v>3496</v>
      </c>
      <c r="C190" s="105" t="s">
        <v>6690</v>
      </c>
      <c r="D190" s="105" t="s">
        <v>12</v>
      </c>
    </row>
    <row r="191" spans="1:4" ht="15.5" x14ac:dyDescent="0.35">
      <c r="A191" s="105" t="s">
        <v>3496</v>
      </c>
      <c r="B191" s="105" t="s">
        <v>3496</v>
      </c>
      <c r="C191" s="105" t="s">
        <v>6691</v>
      </c>
      <c r="D191" s="105" t="s">
        <v>12</v>
      </c>
    </row>
    <row r="192" spans="1:4" ht="15.5" x14ac:dyDescent="0.35">
      <c r="A192" s="105" t="s">
        <v>6692</v>
      </c>
      <c r="B192" s="105" t="s">
        <v>3496</v>
      </c>
      <c r="C192" s="105" t="s">
        <v>3496</v>
      </c>
      <c r="D192" s="105" t="s">
        <v>12</v>
      </c>
    </row>
  </sheetData>
  <mergeCells count="6">
    <mergeCell ref="A1:D1"/>
    <mergeCell ref="A2:D2"/>
    <mergeCell ref="A4:A5"/>
    <mergeCell ref="B4:B5"/>
    <mergeCell ref="C4:C5"/>
    <mergeCell ref="D4:D5"/>
  </mergeCells>
  <pageMargins left="0.7" right="0.7" top="0.75" bottom="0.75" header="0" footer="0"/>
  <pageSetup orientation="landscape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D196"/>
  <sheetViews>
    <sheetView workbookViewId="0">
      <pane ySplit="1" topLeftCell="A2" activePane="bottomLeft" state="frozen"/>
      <selection pane="bottomLeft" activeCell="A2" sqref="A2:D2"/>
    </sheetView>
  </sheetViews>
  <sheetFormatPr defaultColWidth="8.81640625" defaultRowHeight="15" customHeight="1" x14ac:dyDescent="0.3"/>
  <cols>
    <col min="1" max="1" width="24.453125" style="1" customWidth="1"/>
    <col min="2" max="2" width="25.81640625" style="1" customWidth="1"/>
    <col min="3" max="3" width="24.453125" style="1" customWidth="1"/>
    <col min="4" max="4" width="25.81640625" style="1" customWidth="1"/>
    <col min="5" max="16384" width="8.81640625" style="1"/>
  </cols>
  <sheetData>
    <row r="1" spans="1:4" s="2" customFormat="1" ht="22.5" x14ac:dyDescent="0.45">
      <c r="A1" s="159" t="s">
        <v>6693</v>
      </c>
      <c r="B1" s="159"/>
      <c r="C1" s="159"/>
      <c r="D1" s="159"/>
    </row>
    <row r="2" spans="1:4" s="2" customFormat="1" ht="22.5" x14ac:dyDescent="0.45">
      <c r="A2" s="160" t="s">
        <v>8767</v>
      </c>
      <c r="B2" s="160"/>
      <c r="C2" s="160"/>
      <c r="D2" s="160"/>
    </row>
    <row r="3" spans="1:4" s="2" customFormat="1" ht="22.5" x14ac:dyDescent="0.45">
      <c r="A3" s="102"/>
      <c r="B3" s="102"/>
      <c r="C3" s="102"/>
      <c r="D3" s="102"/>
    </row>
    <row r="4" spans="1:4" ht="14" customHeight="1" x14ac:dyDescent="0.3">
      <c r="A4" s="161" t="s">
        <v>16</v>
      </c>
      <c r="B4" s="162" t="s">
        <v>0</v>
      </c>
      <c r="C4" s="162" t="s">
        <v>17</v>
      </c>
      <c r="D4" s="162" t="s">
        <v>18</v>
      </c>
    </row>
    <row r="5" spans="1:4" s="3" customFormat="1" ht="94.5" customHeight="1" x14ac:dyDescent="0.25">
      <c r="A5" s="161"/>
      <c r="B5" s="162"/>
      <c r="C5" s="162"/>
      <c r="D5" s="162"/>
    </row>
    <row r="6" spans="1:4" ht="15.5" x14ac:dyDescent="0.35">
      <c r="A6" s="103" t="s">
        <v>3475</v>
      </c>
      <c r="B6" s="103" t="s">
        <v>3496</v>
      </c>
      <c r="C6" s="103" t="s">
        <v>3496</v>
      </c>
      <c r="D6" s="103" t="s">
        <v>12</v>
      </c>
    </row>
    <row r="7" spans="1:4" ht="15.5" x14ac:dyDescent="0.35">
      <c r="A7" s="103" t="s">
        <v>6694</v>
      </c>
      <c r="B7" s="103" t="s">
        <v>3496</v>
      </c>
      <c r="C7" s="103" t="s">
        <v>3496</v>
      </c>
      <c r="D7" s="103" t="s">
        <v>12</v>
      </c>
    </row>
    <row r="8" spans="1:4" ht="15.5" x14ac:dyDescent="0.35">
      <c r="A8" s="103" t="s">
        <v>3496</v>
      </c>
      <c r="B8" s="103" t="s">
        <v>3496</v>
      </c>
      <c r="C8" s="103" t="s">
        <v>6695</v>
      </c>
      <c r="D8" s="103" t="s">
        <v>13</v>
      </c>
    </row>
    <row r="9" spans="1:4" ht="15.5" x14ac:dyDescent="0.35">
      <c r="A9" s="103" t="s">
        <v>3496</v>
      </c>
      <c r="B9" s="103" t="s">
        <v>3496</v>
      </c>
      <c r="C9" s="103" t="s">
        <v>6696</v>
      </c>
      <c r="D9" s="103" t="s">
        <v>12</v>
      </c>
    </row>
    <row r="10" spans="1:4" ht="15.5" x14ac:dyDescent="0.35">
      <c r="A10" s="103" t="s">
        <v>3496</v>
      </c>
      <c r="B10" s="103" t="s">
        <v>3496</v>
      </c>
      <c r="C10" s="103" t="s">
        <v>6697</v>
      </c>
      <c r="D10" s="103" t="s">
        <v>12</v>
      </c>
    </row>
    <row r="11" spans="1:4" ht="15.5" x14ac:dyDescent="0.35">
      <c r="A11" s="103" t="s">
        <v>3496</v>
      </c>
      <c r="B11" s="103" t="s">
        <v>3496</v>
      </c>
      <c r="C11" s="103" t="s">
        <v>6698</v>
      </c>
      <c r="D11" s="103" t="s">
        <v>13</v>
      </c>
    </row>
    <row r="12" spans="1:4" ht="15.5" x14ac:dyDescent="0.35">
      <c r="A12" s="103" t="s">
        <v>3496</v>
      </c>
      <c r="B12" s="103" t="s">
        <v>3496</v>
      </c>
      <c r="C12" s="103" t="s">
        <v>6699</v>
      </c>
      <c r="D12" s="103" t="s">
        <v>12</v>
      </c>
    </row>
    <row r="13" spans="1:4" ht="15.5" x14ac:dyDescent="0.35">
      <c r="A13" s="103" t="s">
        <v>3496</v>
      </c>
      <c r="B13" s="103" t="s">
        <v>3496</v>
      </c>
      <c r="C13" s="103" t="s">
        <v>6700</v>
      </c>
      <c r="D13" s="103" t="s">
        <v>12</v>
      </c>
    </row>
    <row r="14" spans="1:4" ht="15.5" x14ac:dyDescent="0.35">
      <c r="A14" s="103" t="s">
        <v>3496</v>
      </c>
      <c r="B14" s="103" t="s">
        <v>3496</v>
      </c>
      <c r="C14" s="103" t="s">
        <v>6701</v>
      </c>
      <c r="D14" s="103" t="s">
        <v>12</v>
      </c>
    </row>
    <row r="15" spans="1:4" ht="15.5" x14ac:dyDescent="0.35">
      <c r="A15" s="103" t="s">
        <v>3496</v>
      </c>
      <c r="B15" s="103" t="s">
        <v>3496</v>
      </c>
      <c r="C15" s="103" t="s">
        <v>6702</v>
      </c>
      <c r="D15" s="103" t="s">
        <v>12</v>
      </c>
    </row>
    <row r="16" spans="1:4" ht="15.5" x14ac:dyDescent="0.35">
      <c r="A16" s="103" t="s">
        <v>3496</v>
      </c>
      <c r="B16" s="103" t="s">
        <v>3496</v>
      </c>
      <c r="C16" s="103" t="s">
        <v>6703</v>
      </c>
      <c r="D16" s="103" t="s">
        <v>12</v>
      </c>
    </row>
    <row r="17" spans="1:4" ht="15.5" x14ac:dyDescent="0.35">
      <c r="A17" s="103" t="s">
        <v>3496</v>
      </c>
      <c r="B17" s="103" t="s">
        <v>3496</v>
      </c>
      <c r="C17" s="103" t="s">
        <v>6704</v>
      </c>
      <c r="D17" s="103" t="s">
        <v>12</v>
      </c>
    </row>
    <row r="18" spans="1:4" ht="15.5" x14ac:dyDescent="0.35">
      <c r="A18" s="103" t="s">
        <v>3496</v>
      </c>
      <c r="B18" s="103" t="s">
        <v>3496</v>
      </c>
      <c r="C18" s="103" t="s">
        <v>6705</v>
      </c>
      <c r="D18" s="103" t="s">
        <v>12</v>
      </c>
    </row>
    <row r="19" spans="1:4" ht="15.5" x14ac:dyDescent="0.35">
      <c r="A19" s="103" t="s">
        <v>3496</v>
      </c>
      <c r="B19" s="103" t="s">
        <v>3496</v>
      </c>
      <c r="C19" s="103" t="s">
        <v>5017</v>
      </c>
      <c r="D19" s="103" t="s">
        <v>12</v>
      </c>
    </row>
    <row r="20" spans="1:4" ht="15.5" x14ac:dyDescent="0.35">
      <c r="A20" s="103" t="s">
        <v>3496</v>
      </c>
      <c r="B20" s="103" t="s">
        <v>3496</v>
      </c>
      <c r="C20" s="103" t="s">
        <v>1216</v>
      </c>
      <c r="D20" s="103" t="s">
        <v>12</v>
      </c>
    </row>
    <row r="21" spans="1:4" ht="15.5" x14ac:dyDescent="0.35">
      <c r="A21" s="103" t="s">
        <v>3496</v>
      </c>
      <c r="B21" s="103" t="s">
        <v>3496</v>
      </c>
      <c r="C21" s="103" t="s">
        <v>6706</v>
      </c>
      <c r="D21" s="103" t="s">
        <v>12</v>
      </c>
    </row>
    <row r="22" spans="1:4" ht="15.5" x14ac:dyDescent="0.35">
      <c r="A22" s="103" t="s">
        <v>3496</v>
      </c>
      <c r="B22" s="103" t="s">
        <v>3496</v>
      </c>
      <c r="C22" s="103" t="s">
        <v>6707</v>
      </c>
      <c r="D22" s="103" t="s">
        <v>12</v>
      </c>
    </row>
    <row r="23" spans="1:4" ht="15.5" x14ac:dyDescent="0.35">
      <c r="A23" s="103" t="s">
        <v>3496</v>
      </c>
      <c r="B23" s="103" t="s">
        <v>3496</v>
      </c>
      <c r="C23" s="103" t="s">
        <v>4868</v>
      </c>
      <c r="D23" s="103" t="s">
        <v>12</v>
      </c>
    </row>
    <row r="24" spans="1:4" ht="15.5" x14ac:dyDescent="0.35">
      <c r="A24" s="103" t="s">
        <v>3496</v>
      </c>
      <c r="B24" s="103" t="s">
        <v>3496</v>
      </c>
      <c r="C24" s="103" t="s">
        <v>6708</v>
      </c>
      <c r="D24" s="103" t="s">
        <v>12</v>
      </c>
    </row>
    <row r="25" spans="1:4" ht="15.5" x14ac:dyDescent="0.35">
      <c r="A25" s="103" t="s">
        <v>3496</v>
      </c>
      <c r="B25" s="103" t="s">
        <v>3496</v>
      </c>
      <c r="C25" s="103" t="s">
        <v>6709</v>
      </c>
      <c r="D25" s="103" t="s">
        <v>12</v>
      </c>
    </row>
    <row r="26" spans="1:4" ht="15.5" x14ac:dyDescent="0.35">
      <c r="A26" s="103" t="s">
        <v>3496</v>
      </c>
      <c r="B26" s="103" t="s">
        <v>3496</v>
      </c>
      <c r="C26" s="103" t="s">
        <v>4829</v>
      </c>
      <c r="D26" s="103" t="s">
        <v>12</v>
      </c>
    </row>
    <row r="27" spans="1:4" ht="15.5" x14ac:dyDescent="0.35">
      <c r="A27" s="103" t="s">
        <v>3496</v>
      </c>
      <c r="B27" s="103" t="s">
        <v>3496</v>
      </c>
      <c r="C27" s="103" t="s">
        <v>6710</v>
      </c>
      <c r="D27" s="103" t="s">
        <v>12</v>
      </c>
    </row>
    <row r="28" spans="1:4" ht="15.5" x14ac:dyDescent="0.35">
      <c r="A28" s="103" t="s">
        <v>3496</v>
      </c>
      <c r="B28" s="103" t="s">
        <v>3496</v>
      </c>
      <c r="C28" s="103" t="s">
        <v>6711</v>
      </c>
      <c r="D28" s="103" t="s">
        <v>12</v>
      </c>
    </row>
    <row r="29" spans="1:4" ht="15.5" x14ac:dyDescent="0.35">
      <c r="A29" s="103" t="s">
        <v>3496</v>
      </c>
      <c r="B29" s="103" t="s">
        <v>3496</v>
      </c>
      <c r="C29" s="103" t="s">
        <v>5401</v>
      </c>
      <c r="D29" s="103" t="s">
        <v>12</v>
      </c>
    </row>
    <row r="30" spans="1:4" ht="15.5" x14ac:dyDescent="0.35">
      <c r="A30" s="103" t="s">
        <v>3496</v>
      </c>
      <c r="B30" s="103" t="s">
        <v>3496</v>
      </c>
      <c r="C30" s="103" t="s">
        <v>111</v>
      </c>
      <c r="D30" s="103" t="s">
        <v>12</v>
      </c>
    </row>
    <row r="31" spans="1:4" ht="15.5" x14ac:dyDescent="0.35">
      <c r="A31" s="103" t="s">
        <v>3496</v>
      </c>
      <c r="B31" s="103" t="s">
        <v>3496</v>
      </c>
      <c r="C31" s="103" t="s">
        <v>657</v>
      </c>
      <c r="D31" s="103" t="s">
        <v>12</v>
      </c>
    </row>
    <row r="32" spans="1:4" ht="15.5" x14ac:dyDescent="0.35">
      <c r="A32" s="103" t="s">
        <v>3496</v>
      </c>
      <c r="B32" s="103" t="s">
        <v>3496</v>
      </c>
      <c r="C32" s="103" t="s">
        <v>6712</v>
      </c>
      <c r="D32" s="103" t="s">
        <v>12</v>
      </c>
    </row>
    <row r="33" spans="1:4" ht="15.5" x14ac:dyDescent="0.35">
      <c r="A33" s="103" t="s">
        <v>3496</v>
      </c>
      <c r="B33" s="103" t="s">
        <v>3496</v>
      </c>
      <c r="C33" s="103" t="s">
        <v>1764</v>
      </c>
      <c r="D33" s="103" t="s">
        <v>12</v>
      </c>
    </row>
    <row r="34" spans="1:4" ht="15.5" x14ac:dyDescent="0.35">
      <c r="A34" s="103" t="s">
        <v>3496</v>
      </c>
      <c r="B34" s="103" t="s">
        <v>3496</v>
      </c>
      <c r="C34" s="103" t="s">
        <v>6713</v>
      </c>
      <c r="D34" s="103" t="s">
        <v>12</v>
      </c>
    </row>
    <row r="35" spans="1:4" ht="15.5" x14ac:dyDescent="0.35">
      <c r="A35" s="103" t="s">
        <v>3496</v>
      </c>
      <c r="B35" s="103" t="s">
        <v>3496</v>
      </c>
      <c r="C35" s="103" t="s">
        <v>817</v>
      </c>
      <c r="D35" s="103" t="s">
        <v>12</v>
      </c>
    </row>
    <row r="36" spans="1:4" ht="15.5" x14ac:dyDescent="0.35">
      <c r="A36" s="103" t="s">
        <v>3496</v>
      </c>
      <c r="B36" s="103" t="s">
        <v>3496</v>
      </c>
      <c r="C36" s="103" t="s">
        <v>6714</v>
      </c>
      <c r="D36" s="103" t="s">
        <v>12</v>
      </c>
    </row>
    <row r="37" spans="1:4" ht="15.5" x14ac:dyDescent="0.35">
      <c r="A37" s="103" t="s">
        <v>3496</v>
      </c>
      <c r="B37" s="103" t="s">
        <v>3496</v>
      </c>
      <c r="C37" s="103" t="s">
        <v>6715</v>
      </c>
      <c r="D37" s="103" t="s">
        <v>12</v>
      </c>
    </row>
    <row r="38" spans="1:4" ht="15.5" x14ac:dyDescent="0.35">
      <c r="A38" s="103" t="s">
        <v>3496</v>
      </c>
      <c r="B38" s="103" t="s">
        <v>3496</v>
      </c>
      <c r="C38" s="103" t="s">
        <v>534</v>
      </c>
      <c r="D38" s="103" t="s">
        <v>13</v>
      </c>
    </row>
    <row r="39" spans="1:4" ht="15.5" x14ac:dyDescent="0.35">
      <c r="A39" s="103" t="s">
        <v>3496</v>
      </c>
      <c r="B39" s="103" t="s">
        <v>3496</v>
      </c>
      <c r="C39" s="103" t="s">
        <v>6716</v>
      </c>
      <c r="D39" s="103" t="s">
        <v>12</v>
      </c>
    </row>
    <row r="40" spans="1:4" ht="15.5" x14ac:dyDescent="0.35">
      <c r="A40" s="103" t="s">
        <v>3496</v>
      </c>
      <c r="B40" s="103" t="s">
        <v>3496</v>
      </c>
      <c r="C40" s="103" t="s">
        <v>854</v>
      </c>
      <c r="D40" s="103" t="s">
        <v>13</v>
      </c>
    </row>
    <row r="41" spans="1:4" ht="15.5" x14ac:dyDescent="0.35">
      <c r="A41" s="103" t="s">
        <v>6717</v>
      </c>
      <c r="B41" s="103" t="s">
        <v>3496</v>
      </c>
      <c r="C41" s="103" t="s">
        <v>3496</v>
      </c>
      <c r="D41" s="103" t="s">
        <v>12</v>
      </c>
    </row>
    <row r="42" spans="1:4" ht="15.5" x14ac:dyDescent="0.35">
      <c r="A42" s="103" t="s">
        <v>3496</v>
      </c>
      <c r="B42" s="103" t="s">
        <v>3496</v>
      </c>
      <c r="C42" s="103" t="s">
        <v>6718</v>
      </c>
      <c r="D42" s="103" t="s">
        <v>12</v>
      </c>
    </row>
    <row r="43" spans="1:4" ht="15.5" x14ac:dyDescent="0.35">
      <c r="A43" s="103" t="s">
        <v>3496</v>
      </c>
      <c r="B43" s="103" t="s">
        <v>3496</v>
      </c>
      <c r="C43" s="103" t="s">
        <v>1312</v>
      </c>
      <c r="D43" s="103" t="s">
        <v>13</v>
      </c>
    </row>
    <row r="44" spans="1:4" ht="15.5" x14ac:dyDescent="0.35">
      <c r="A44" s="103" t="s">
        <v>3496</v>
      </c>
      <c r="B44" s="103" t="s">
        <v>3496</v>
      </c>
      <c r="C44" s="103" t="s">
        <v>3209</v>
      </c>
      <c r="D44" s="103" t="s">
        <v>12</v>
      </c>
    </row>
    <row r="45" spans="1:4" ht="15.5" x14ac:dyDescent="0.35">
      <c r="A45" s="103" t="s">
        <v>3496</v>
      </c>
      <c r="B45" s="103" t="s">
        <v>3496</v>
      </c>
      <c r="C45" s="103" t="s">
        <v>6719</v>
      </c>
      <c r="D45" s="103" t="s">
        <v>12</v>
      </c>
    </row>
    <row r="46" spans="1:4" ht="15.5" x14ac:dyDescent="0.35">
      <c r="A46" s="103" t="s">
        <v>3496</v>
      </c>
      <c r="B46" s="103" t="s">
        <v>3496</v>
      </c>
      <c r="C46" s="103" t="s">
        <v>3212</v>
      </c>
      <c r="D46" s="103" t="s">
        <v>12</v>
      </c>
    </row>
    <row r="47" spans="1:4" ht="15.5" x14ac:dyDescent="0.35">
      <c r="A47" s="103" t="s">
        <v>3496</v>
      </c>
      <c r="B47" s="103" t="s">
        <v>3496</v>
      </c>
      <c r="C47" s="103" t="s">
        <v>2350</v>
      </c>
      <c r="D47" s="103" t="s">
        <v>12</v>
      </c>
    </row>
    <row r="48" spans="1:4" ht="15.5" x14ac:dyDescent="0.35">
      <c r="A48" s="103" t="s">
        <v>3496</v>
      </c>
      <c r="B48" s="103" t="s">
        <v>3496</v>
      </c>
      <c r="C48" s="103" t="s">
        <v>1632</v>
      </c>
      <c r="D48" s="103" t="s">
        <v>12</v>
      </c>
    </row>
    <row r="49" spans="1:4" ht="15.5" x14ac:dyDescent="0.35">
      <c r="A49" s="103" t="s">
        <v>3496</v>
      </c>
      <c r="B49" s="103" t="s">
        <v>3496</v>
      </c>
      <c r="C49" s="103" t="s">
        <v>2333</v>
      </c>
      <c r="D49" s="103" t="s">
        <v>12</v>
      </c>
    </row>
    <row r="50" spans="1:4" ht="15.5" x14ac:dyDescent="0.35">
      <c r="A50" s="103" t="s">
        <v>3496</v>
      </c>
      <c r="B50" s="103" t="s">
        <v>3496</v>
      </c>
      <c r="C50" s="103" t="s">
        <v>3214</v>
      </c>
      <c r="D50" s="103" t="s">
        <v>12</v>
      </c>
    </row>
    <row r="51" spans="1:4" ht="15.5" x14ac:dyDescent="0.35">
      <c r="A51" s="103" t="s">
        <v>3496</v>
      </c>
      <c r="B51" s="103" t="s">
        <v>3496</v>
      </c>
      <c r="C51" s="103" t="s">
        <v>3210</v>
      </c>
      <c r="D51" s="103" t="s">
        <v>13</v>
      </c>
    </row>
    <row r="52" spans="1:4" ht="15.5" x14ac:dyDescent="0.35">
      <c r="A52" s="103" t="s">
        <v>3496</v>
      </c>
      <c r="B52" s="103" t="s">
        <v>3496</v>
      </c>
      <c r="C52" s="103" t="s">
        <v>3215</v>
      </c>
      <c r="D52" s="103" t="s">
        <v>14</v>
      </c>
    </row>
    <row r="53" spans="1:4" ht="15.5" x14ac:dyDescent="0.35">
      <c r="A53" s="103" t="s">
        <v>3496</v>
      </c>
      <c r="B53" s="103" t="s">
        <v>3496</v>
      </c>
      <c r="C53" s="103" t="s">
        <v>6720</v>
      </c>
      <c r="D53" s="103" t="s">
        <v>12</v>
      </c>
    </row>
    <row r="54" spans="1:4" ht="15.5" x14ac:dyDescent="0.35">
      <c r="A54" s="103" t="s">
        <v>3496</v>
      </c>
      <c r="B54" s="103" t="s">
        <v>3496</v>
      </c>
      <c r="C54" s="103" t="s">
        <v>2357</v>
      </c>
      <c r="D54" s="103" t="s">
        <v>12</v>
      </c>
    </row>
    <row r="55" spans="1:4" ht="15.5" x14ac:dyDescent="0.35">
      <c r="A55" s="103" t="s">
        <v>3496</v>
      </c>
      <c r="B55" s="103" t="s">
        <v>3496</v>
      </c>
      <c r="C55" s="103" t="s">
        <v>3216</v>
      </c>
      <c r="D55" s="103" t="s">
        <v>12</v>
      </c>
    </row>
    <row r="56" spans="1:4" ht="15.5" x14ac:dyDescent="0.35">
      <c r="A56" s="103" t="s">
        <v>3496</v>
      </c>
      <c r="B56" s="103" t="s">
        <v>3496</v>
      </c>
      <c r="C56" s="103" t="s">
        <v>3213</v>
      </c>
      <c r="D56" s="103" t="s">
        <v>12</v>
      </c>
    </row>
    <row r="57" spans="1:4" ht="15.5" x14ac:dyDescent="0.35">
      <c r="A57" s="103" t="s">
        <v>3496</v>
      </c>
      <c r="B57" s="103" t="s">
        <v>3496</v>
      </c>
      <c r="C57" s="103" t="s">
        <v>58</v>
      </c>
      <c r="D57" s="103" t="s">
        <v>12</v>
      </c>
    </row>
    <row r="58" spans="1:4" ht="15.5" x14ac:dyDescent="0.35">
      <c r="A58" s="103" t="s">
        <v>3496</v>
      </c>
      <c r="B58" s="103" t="s">
        <v>3496</v>
      </c>
      <c r="C58" s="103" t="s">
        <v>3217</v>
      </c>
      <c r="D58" s="103" t="s">
        <v>12</v>
      </c>
    </row>
    <row r="59" spans="1:4" ht="15.5" x14ac:dyDescent="0.35">
      <c r="A59" s="103" t="s">
        <v>6721</v>
      </c>
      <c r="B59" s="103" t="s">
        <v>3496</v>
      </c>
      <c r="C59" s="103" t="s">
        <v>3496</v>
      </c>
      <c r="D59" s="103" t="s">
        <v>13</v>
      </c>
    </row>
    <row r="60" spans="1:4" ht="15.5" x14ac:dyDescent="0.35">
      <c r="A60" s="103" t="s">
        <v>3496</v>
      </c>
      <c r="B60" s="103" t="s">
        <v>3496</v>
      </c>
      <c r="C60" s="103" t="s">
        <v>6722</v>
      </c>
      <c r="D60" s="103" t="s">
        <v>13</v>
      </c>
    </row>
    <row r="61" spans="1:4" ht="15.5" x14ac:dyDescent="0.35">
      <c r="A61" s="103" t="s">
        <v>3496</v>
      </c>
      <c r="B61" s="103" t="s">
        <v>3496</v>
      </c>
      <c r="C61" s="103" t="s">
        <v>6723</v>
      </c>
      <c r="D61" s="103" t="s">
        <v>13</v>
      </c>
    </row>
    <row r="62" spans="1:4" ht="15.5" x14ac:dyDescent="0.35">
      <c r="A62" s="103" t="s">
        <v>3496</v>
      </c>
      <c r="B62" s="103" t="s">
        <v>3496</v>
      </c>
      <c r="C62" s="103" t="s">
        <v>6724</v>
      </c>
      <c r="D62" s="103" t="s">
        <v>14</v>
      </c>
    </row>
    <row r="63" spans="1:4" ht="15.5" x14ac:dyDescent="0.35">
      <c r="A63" s="103" t="s">
        <v>3496</v>
      </c>
      <c r="B63" s="103" t="s">
        <v>3496</v>
      </c>
      <c r="C63" s="103" t="s">
        <v>6725</v>
      </c>
      <c r="D63" s="103" t="s">
        <v>14</v>
      </c>
    </row>
    <row r="64" spans="1:4" ht="15.5" x14ac:dyDescent="0.35">
      <c r="A64" s="103" t="s">
        <v>3496</v>
      </c>
      <c r="B64" s="103" t="s">
        <v>3496</v>
      </c>
      <c r="C64" s="103" t="s">
        <v>6726</v>
      </c>
      <c r="D64" s="103" t="s">
        <v>13</v>
      </c>
    </row>
    <row r="65" spans="1:4" ht="15.5" x14ac:dyDescent="0.35">
      <c r="A65" s="103" t="s">
        <v>3496</v>
      </c>
      <c r="B65" s="103" t="s">
        <v>3496</v>
      </c>
      <c r="C65" s="103" t="s">
        <v>6727</v>
      </c>
      <c r="D65" s="103" t="s">
        <v>13</v>
      </c>
    </row>
    <row r="66" spans="1:4" ht="15.5" x14ac:dyDescent="0.35">
      <c r="A66" s="103" t="s">
        <v>3496</v>
      </c>
      <c r="B66" s="103" t="s">
        <v>3496</v>
      </c>
      <c r="C66" s="103" t="s">
        <v>6728</v>
      </c>
      <c r="D66" s="103" t="s">
        <v>13</v>
      </c>
    </row>
    <row r="67" spans="1:4" ht="15.5" x14ac:dyDescent="0.35">
      <c r="A67" s="103" t="s">
        <v>3496</v>
      </c>
      <c r="B67" s="103" t="s">
        <v>3496</v>
      </c>
      <c r="C67" s="103" t="s">
        <v>6729</v>
      </c>
      <c r="D67" s="103" t="s">
        <v>12</v>
      </c>
    </row>
    <row r="68" spans="1:4" ht="15.5" x14ac:dyDescent="0.35">
      <c r="A68" s="103" t="s">
        <v>3496</v>
      </c>
      <c r="B68" s="103" t="s">
        <v>3496</v>
      </c>
      <c r="C68" s="103" t="s">
        <v>6730</v>
      </c>
      <c r="D68" s="103" t="s">
        <v>14</v>
      </c>
    </row>
    <row r="69" spans="1:4" ht="15.5" x14ac:dyDescent="0.35">
      <c r="A69" s="103" t="s">
        <v>3496</v>
      </c>
      <c r="B69" s="103" t="s">
        <v>3496</v>
      </c>
      <c r="C69" s="103" t="s">
        <v>6731</v>
      </c>
      <c r="D69" s="103" t="s">
        <v>13</v>
      </c>
    </row>
    <row r="70" spans="1:4" ht="15.5" x14ac:dyDescent="0.35">
      <c r="A70" s="103" t="s">
        <v>3496</v>
      </c>
      <c r="B70" s="103" t="s">
        <v>3496</v>
      </c>
      <c r="C70" s="103" t="s">
        <v>6732</v>
      </c>
      <c r="D70" s="103" t="s">
        <v>14</v>
      </c>
    </row>
    <row r="71" spans="1:4" ht="15.5" x14ac:dyDescent="0.35">
      <c r="A71" s="103" t="s">
        <v>3496</v>
      </c>
      <c r="B71" s="103" t="s">
        <v>3496</v>
      </c>
      <c r="C71" s="103" t="s">
        <v>6733</v>
      </c>
      <c r="D71" s="103" t="s">
        <v>13</v>
      </c>
    </row>
    <row r="72" spans="1:4" ht="15.5" x14ac:dyDescent="0.35">
      <c r="A72" s="103" t="s">
        <v>3496</v>
      </c>
      <c r="B72" s="103" t="s">
        <v>3496</v>
      </c>
      <c r="C72" s="103" t="s">
        <v>6734</v>
      </c>
      <c r="D72" s="103" t="s">
        <v>14</v>
      </c>
    </row>
    <row r="73" spans="1:4" ht="15.5" x14ac:dyDescent="0.35">
      <c r="A73" s="103" t="s">
        <v>3496</v>
      </c>
      <c r="B73" s="103" t="s">
        <v>3496</v>
      </c>
      <c r="C73" s="103" t="s">
        <v>1368</v>
      </c>
      <c r="D73" s="103" t="s">
        <v>12</v>
      </c>
    </row>
    <row r="74" spans="1:4" ht="15.5" x14ac:dyDescent="0.35">
      <c r="A74" s="103" t="s">
        <v>3496</v>
      </c>
      <c r="B74" s="103" t="s">
        <v>3496</v>
      </c>
      <c r="C74" s="103" t="s">
        <v>6735</v>
      </c>
      <c r="D74" s="103" t="s">
        <v>12</v>
      </c>
    </row>
    <row r="75" spans="1:4" ht="15.5" x14ac:dyDescent="0.35">
      <c r="A75" s="103" t="s">
        <v>3496</v>
      </c>
      <c r="B75" s="103" t="s">
        <v>3496</v>
      </c>
      <c r="C75" s="103" t="s">
        <v>6736</v>
      </c>
      <c r="D75" s="103" t="s">
        <v>12</v>
      </c>
    </row>
    <row r="76" spans="1:4" ht="15.5" x14ac:dyDescent="0.35">
      <c r="A76" s="103" t="s">
        <v>6737</v>
      </c>
      <c r="B76" s="103" t="s">
        <v>3496</v>
      </c>
      <c r="C76" s="103" t="s">
        <v>3496</v>
      </c>
      <c r="D76" s="103" t="s">
        <v>13</v>
      </c>
    </row>
    <row r="77" spans="1:4" ht="15.5" x14ac:dyDescent="0.35">
      <c r="A77" s="103" t="s">
        <v>3496</v>
      </c>
      <c r="B77" s="103" t="s">
        <v>3496</v>
      </c>
      <c r="C77" s="103" t="s">
        <v>6738</v>
      </c>
      <c r="D77" s="103" t="s">
        <v>13</v>
      </c>
    </row>
    <row r="78" spans="1:4" ht="15.5" x14ac:dyDescent="0.35">
      <c r="A78" s="103" t="s">
        <v>3496</v>
      </c>
      <c r="B78" s="103" t="s">
        <v>3496</v>
      </c>
      <c r="C78" s="103" t="s">
        <v>6310</v>
      </c>
      <c r="D78" s="103" t="s">
        <v>13</v>
      </c>
    </row>
    <row r="79" spans="1:4" ht="15.5" x14ac:dyDescent="0.35">
      <c r="A79" s="103" t="s">
        <v>3496</v>
      </c>
      <c r="B79" s="103" t="s">
        <v>3496</v>
      </c>
      <c r="C79" s="103" t="s">
        <v>1574</v>
      </c>
      <c r="D79" s="103" t="s">
        <v>12</v>
      </c>
    </row>
    <row r="80" spans="1:4" ht="15.5" x14ac:dyDescent="0.35">
      <c r="A80" s="103" t="s">
        <v>3496</v>
      </c>
      <c r="B80" s="103" t="s">
        <v>3496</v>
      </c>
      <c r="C80" s="103" t="s">
        <v>1213</v>
      </c>
      <c r="D80" s="103" t="s">
        <v>13</v>
      </c>
    </row>
    <row r="81" spans="1:4" ht="15.5" x14ac:dyDescent="0.35">
      <c r="A81" s="103" t="s">
        <v>3496</v>
      </c>
      <c r="B81" s="103" t="s">
        <v>3496</v>
      </c>
      <c r="C81" s="103" t="s">
        <v>2815</v>
      </c>
      <c r="D81" s="103" t="s">
        <v>13</v>
      </c>
    </row>
    <row r="82" spans="1:4" ht="15.5" x14ac:dyDescent="0.35">
      <c r="A82" s="103" t="s">
        <v>3496</v>
      </c>
      <c r="B82" s="103" t="s">
        <v>3496</v>
      </c>
      <c r="C82" s="103" t="s">
        <v>6739</v>
      </c>
      <c r="D82" s="103" t="s">
        <v>12</v>
      </c>
    </row>
    <row r="83" spans="1:4" ht="15.5" x14ac:dyDescent="0.35">
      <c r="A83" s="103" t="s">
        <v>3496</v>
      </c>
      <c r="B83" s="103" t="s">
        <v>3496</v>
      </c>
      <c r="C83" s="103" t="s">
        <v>6740</v>
      </c>
      <c r="D83" s="103" t="s">
        <v>14</v>
      </c>
    </row>
    <row r="84" spans="1:4" ht="15.5" x14ac:dyDescent="0.35">
      <c r="A84" s="103" t="s">
        <v>3496</v>
      </c>
      <c r="B84" s="103" t="s">
        <v>3496</v>
      </c>
      <c r="C84" s="103" t="s">
        <v>6741</v>
      </c>
      <c r="D84" s="103" t="s">
        <v>13</v>
      </c>
    </row>
    <row r="85" spans="1:4" ht="15.5" x14ac:dyDescent="0.35">
      <c r="A85" s="103" t="s">
        <v>3496</v>
      </c>
      <c r="B85" s="103" t="s">
        <v>3496</v>
      </c>
      <c r="C85" s="103" t="s">
        <v>6742</v>
      </c>
      <c r="D85" s="103" t="s">
        <v>14</v>
      </c>
    </row>
    <row r="86" spans="1:4" ht="15.5" x14ac:dyDescent="0.35">
      <c r="A86" s="103" t="s">
        <v>3496</v>
      </c>
      <c r="B86" s="103" t="s">
        <v>3496</v>
      </c>
      <c r="C86" s="103" t="s">
        <v>6743</v>
      </c>
      <c r="D86" s="103" t="s">
        <v>14</v>
      </c>
    </row>
    <row r="87" spans="1:4" ht="15.5" x14ac:dyDescent="0.35">
      <c r="A87" s="103" t="s">
        <v>6744</v>
      </c>
      <c r="B87" s="103" t="s">
        <v>3496</v>
      </c>
      <c r="C87" s="103" t="s">
        <v>3496</v>
      </c>
      <c r="D87" s="103" t="s">
        <v>12</v>
      </c>
    </row>
    <row r="88" spans="1:4" ht="15.5" x14ac:dyDescent="0.35">
      <c r="A88" s="103" t="s">
        <v>3496</v>
      </c>
      <c r="B88" s="103" t="s">
        <v>3496</v>
      </c>
      <c r="C88" s="103" t="s">
        <v>6745</v>
      </c>
      <c r="D88" s="103" t="s">
        <v>12</v>
      </c>
    </row>
    <row r="89" spans="1:4" ht="15.5" x14ac:dyDescent="0.35">
      <c r="A89" s="103" t="s">
        <v>3496</v>
      </c>
      <c r="B89" s="103" t="s">
        <v>3496</v>
      </c>
      <c r="C89" s="103" t="s">
        <v>3205</v>
      </c>
      <c r="D89" s="103" t="s">
        <v>12</v>
      </c>
    </row>
    <row r="90" spans="1:4" ht="15.5" x14ac:dyDescent="0.35">
      <c r="A90" s="103" t="s">
        <v>3496</v>
      </c>
      <c r="B90" s="103" t="s">
        <v>3496</v>
      </c>
      <c r="C90" s="103" t="s">
        <v>169</v>
      </c>
      <c r="D90" s="103" t="s">
        <v>12</v>
      </c>
    </row>
    <row r="91" spans="1:4" ht="15.5" x14ac:dyDescent="0.35">
      <c r="A91" s="103" t="s">
        <v>3496</v>
      </c>
      <c r="B91" s="103" t="s">
        <v>3496</v>
      </c>
      <c r="C91" s="103" t="s">
        <v>2473</v>
      </c>
      <c r="D91" s="103" t="s">
        <v>12</v>
      </c>
    </row>
    <row r="92" spans="1:4" ht="15.5" x14ac:dyDescent="0.35">
      <c r="A92" s="103" t="s">
        <v>3496</v>
      </c>
      <c r="B92" s="103" t="s">
        <v>3496</v>
      </c>
      <c r="C92" s="103" t="s">
        <v>3207</v>
      </c>
      <c r="D92" s="103" t="s">
        <v>12</v>
      </c>
    </row>
    <row r="93" spans="1:4" ht="15.5" x14ac:dyDescent="0.35">
      <c r="A93" s="103" t="s">
        <v>3496</v>
      </c>
      <c r="B93" s="103" t="s">
        <v>3496</v>
      </c>
      <c r="C93" s="103" t="s">
        <v>3206</v>
      </c>
      <c r="D93" s="103" t="s">
        <v>12</v>
      </c>
    </row>
    <row r="94" spans="1:4" ht="15.5" x14ac:dyDescent="0.35">
      <c r="A94" s="103" t="s">
        <v>3496</v>
      </c>
      <c r="B94" s="103" t="s">
        <v>3496</v>
      </c>
      <c r="C94" s="103" t="s">
        <v>3208</v>
      </c>
      <c r="D94" s="103" t="s">
        <v>12</v>
      </c>
    </row>
    <row r="95" spans="1:4" ht="15.5" x14ac:dyDescent="0.35">
      <c r="A95" s="103" t="s">
        <v>6746</v>
      </c>
      <c r="B95" s="103" t="s">
        <v>3496</v>
      </c>
      <c r="C95" s="103" t="s">
        <v>3496</v>
      </c>
      <c r="D95" s="103" t="s">
        <v>12</v>
      </c>
    </row>
    <row r="96" spans="1:4" ht="15.5" x14ac:dyDescent="0.35">
      <c r="A96" s="103" t="s">
        <v>3496</v>
      </c>
      <c r="B96" s="103" t="s">
        <v>3496</v>
      </c>
      <c r="C96" s="103" t="s">
        <v>6747</v>
      </c>
      <c r="D96" s="103" t="s">
        <v>13</v>
      </c>
    </row>
    <row r="97" spans="1:4" ht="15.5" x14ac:dyDescent="0.35">
      <c r="A97" s="103" t="s">
        <v>3496</v>
      </c>
      <c r="B97" s="103" t="s">
        <v>3496</v>
      </c>
      <c r="C97" s="103" t="s">
        <v>6748</v>
      </c>
      <c r="D97" s="103" t="s">
        <v>12</v>
      </c>
    </row>
    <row r="98" spans="1:4" ht="15.5" x14ac:dyDescent="0.35">
      <c r="A98" s="103" t="s">
        <v>3496</v>
      </c>
      <c r="B98" s="103" t="s">
        <v>3496</v>
      </c>
      <c r="C98" s="103" t="s">
        <v>6749</v>
      </c>
      <c r="D98" s="103" t="s">
        <v>12</v>
      </c>
    </row>
    <row r="99" spans="1:4" ht="15.5" x14ac:dyDescent="0.35">
      <c r="A99" s="103" t="s">
        <v>3496</v>
      </c>
      <c r="B99" s="103" t="s">
        <v>3496</v>
      </c>
      <c r="C99" s="103" t="s">
        <v>6750</v>
      </c>
      <c r="D99" s="103" t="s">
        <v>12</v>
      </c>
    </row>
    <row r="100" spans="1:4" ht="15.5" x14ac:dyDescent="0.35">
      <c r="A100" s="103" t="s">
        <v>3496</v>
      </c>
      <c r="B100" s="103" t="s">
        <v>3496</v>
      </c>
      <c r="C100" s="103" t="s">
        <v>2301</v>
      </c>
      <c r="D100" s="103" t="s">
        <v>12</v>
      </c>
    </row>
    <row r="101" spans="1:4" ht="15.5" x14ac:dyDescent="0.35">
      <c r="A101" s="103" t="s">
        <v>3496</v>
      </c>
      <c r="B101" s="103" t="s">
        <v>3496</v>
      </c>
      <c r="C101" s="103" t="s">
        <v>6751</v>
      </c>
      <c r="D101" s="103" t="s">
        <v>12</v>
      </c>
    </row>
    <row r="102" spans="1:4" ht="15.5" x14ac:dyDescent="0.35">
      <c r="A102" s="103" t="s">
        <v>3496</v>
      </c>
      <c r="B102" s="103" t="s">
        <v>3496</v>
      </c>
      <c r="C102" s="103" t="s">
        <v>6752</v>
      </c>
      <c r="D102" s="103" t="s">
        <v>13</v>
      </c>
    </row>
    <row r="103" spans="1:4" ht="15.5" x14ac:dyDescent="0.35">
      <c r="A103" s="103" t="s">
        <v>3496</v>
      </c>
      <c r="B103" s="103" t="s">
        <v>3496</v>
      </c>
      <c r="C103" s="103" t="s">
        <v>6753</v>
      </c>
      <c r="D103" s="103" t="s">
        <v>12</v>
      </c>
    </row>
    <row r="104" spans="1:4" ht="15.5" x14ac:dyDescent="0.35">
      <c r="A104" s="103" t="s">
        <v>3496</v>
      </c>
      <c r="B104" s="103" t="s">
        <v>3496</v>
      </c>
      <c r="C104" s="103" t="s">
        <v>6754</v>
      </c>
      <c r="D104" s="103" t="s">
        <v>12</v>
      </c>
    </row>
    <row r="105" spans="1:4" ht="15.5" x14ac:dyDescent="0.35">
      <c r="A105" s="103" t="s">
        <v>3496</v>
      </c>
      <c r="B105" s="103" t="s">
        <v>3496</v>
      </c>
      <c r="C105" s="103" t="s">
        <v>6755</v>
      </c>
      <c r="D105" s="103" t="s">
        <v>12</v>
      </c>
    </row>
    <row r="106" spans="1:4" ht="15.5" x14ac:dyDescent="0.35">
      <c r="A106" s="103" t="s">
        <v>3496</v>
      </c>
      <c r="B106" s="103" t="s">
        <v>3496</v>
      </c>
      <c r="C106" s="103" t="s">
        <v>6756</v>
      </c>
      <c r="D106" s="103" t="s">
        <v>12</v>
      </c>
    </row>
    <row r="107" spans="1:4" ht="15.5" x14ac:dyDescent="0.35">
      <c r="A107" s="103" t="s">
        <v>6757</v>
      </c>
      <c r="B107" s="103" t="s">
        <v>3496</v>
      </c>
      <c r="C107" s="103" t="s">
        <v>3496</v>
      </c>
      <c r="D107" s="103" t="s">
        <v>12</v>
      </c>
    </row>
    <row r="108" spans="1:4" ht="15.5" x14ac:dyDescent="0.35">
      <c r="A108" s="103" t="s">
        <v>3496</v>
      </c>
      <c r="B108" s="103" t="s">
        <v>3496</v>
      </c>
      <c r="C108" s="103" t="s">
        <v>6758</v>
      </c>
      <c r="D108" s="103" t="s">
        <v>12</v>
      </c>
    </row>
    <row r="109" spans="1:4" ht="15.5" x14ac:dyDescent="0.35">
      <c r="A109" s="103" t="s">
        <v>3496</v>
      </c>
      <c r="B109" s="103" t="s">
        <v>3496</v>
      </c>
      <c r="C109" s="103" t="s">
        <v>728</v>
      </c>
      <c r="D109" s="103" t="s">
        <v>12</v>
      </c>
    </row>
    <row r="110" spans="1:4" ht="15.5" x14ac:dyDescent="0.35">
      <c r="A110" s="103" t="s">
        <v>3496</v>
      </c>
      <c r="B110" s="103" t="s">
        <v>3496</v>
      </c>
      <c r="C110" s="103" t="s">
        <v>6759</v>
      </c>
      <c r="D110" s="103" t="s">
        <v>12</v>
      </c>
    </row>
    <row r="111" spans="1:4" ht="15.5" x14ac:dyDescent="0.35">
      <c r="A111" s="103" t="s">
        <v>3496</v>
      </c>
      <c r="B111" s="103" t="s">
        <v>3496</v>
      </c>
      <c r="C111" s="103" t="s">
        <v>1118</v>
      </c>
      <c r="D111" s="103" t="s">
        <v>12</v>
      </c>
    </row>
    <row r="112" spans="1:4" ht="15.5" x14ac:dyDescent="0.35">
      <c r="A112" s="103" t="s">
        <v>3496</v>
      </c>
      <c r="B112" s="103" t="s">
        <v>3496</v>
      </c>
      <c r="C112" s="103" t="s">
        <v>6760</v>
      </c>
      <c r="D112" s="103" t="s">
        <v>12</v>
      </c>
    </row>
    <row r="113" spans="1:4" ht="15.5" x14ac:dyDescent="0.35">
      <c r="A113" s="103" t="s">
        <v>3496</v>
      </c>
      <c r="B113" s="103" t="s">
        <v>3496</v>
      </c>
      <c r="C113" s="103" t="s">
        <v>956</v>
      </c>
      <c r="D113" s="103" t="s">
        <v>12</v>
      </c>
    </row>
    <row r="114" spans="1:4" ht="15.5" x14ac:dyDescent="0.35">
      <c r="A114" s="103" t="s">
        <v>3496</v>
      </c>
      <c r="B114" s="103" t="s">
        <v>3496</v>
      </c>
      <c r="C114" s="103" t="s">
        <v>6761</v>
      </c>
      <c r="D114" s="103" t="s">
        <v>12</v>
      </c>
    </row>
    <row r="115" spans="1:4" ht="15.5" x14ac:dyDescent="0.35">
      <c r="A115" s="103" t="s">
        <v>3496</v>
      </c>
      <c r="B115" s="103" t="s">
        <v>3496</v>
      </c>
      <c r="C115" s="103" t="s">
        <v>66</v>
      </c>
      <c r="D115" s="103" t="s">
        <v>12</v>
      </c>
    </row>
    <row r="116" spans="1:4" ht="15.5" x14ac:dyDescent="0.35">
      <c r="A116" s="103" t="s">
        <v>3496</v>
      </c>
      <c r="B116" s="103" t="s">
        <v>3496</v>
      </c>
      <c r="C116" s="103" t="s">
        <v>6762</v>
      </c>
      <c r="D116" s="103" t="s">
        <v>12</v>
      </c>
    </row>
    <row r="117" spans="1:4" ht="15.5" x14ac:dyDescent="0.35">
      <c r="A117" s="103" t="s">
        <v>6763</v>
      </c>
      <c r="B117" s="103" t="s">
        <v>3496</v>
      </c>
      <c r="C117" s="103" t="s">
        <v>3496</v>
      </c>
      <c r="D117" s="103" t="s">
        <v>12</v>
      </c>
    </row>
    <row r="118" spans="1:4" ht="15.5" x14ac:dyDescent="0.35">
      <c r="A118" s="103" t="s">
        <v>3496</v>
      </c>
      <c r="B118" s="103" t="s">
        <v>3496</v>
      </c>
      <c r="C118" s="103" t="s">
        <v>6764</v>
      </c>
      <c r="D118" s="103" t="s">
        <v>12</v>
      </c>
    </row>
    <row r="119" spans="1:4" ht="15.5" x14ac:dyDescent="0.35">
      <c r="A119" s="103" t="s">
        <v>3496</v>
      </c>
      <c r="B119" s="103" t="s">
        <v>3496</v>
      </c>
      <c r="C119" s="103" t="s">
        <v>6765</v>
      </c>
      <c r="D119" s="103" t="s">
        <v>12</v>
      </c>
    </row>
    <row r="120" spans="1:4" ht="15.5" x14ac:dyDescent="0.35">
      <c r="A120" s="103" t="s">
        <v>3496</v>
      </c>
      <c r="B120" s="103" t="s">
        <v>3496</v>
      </c>
      <c r="C120" s="103" t="s">
        <v>898</v>
      </c>
      <c r="D120" s="103" t="s">
        <v>12</v>
      </c>
    </row>
    <row r="121" spans="1:4" ht="15.5" x14ac:dyDescent="0.35">
      <c r="A121" s="103" t="s">
        <v>3496</v>
      </c>
      <c r="B121" s="103" t="s">
        <v>3496</v>
      </c>
      <c r="C121" s="103" t="s">
        <v>3599</v>
      </c>
      <c r="D121" s="103" t="s">
        <v>12</v>
      </c>
    </row>
    <row r="122" spans="1:4" ht="15.5" x14ac:dyDescent="0.35">
      <c r="A122" s="103" t="s">
        <v>3496</v>
      </c>
      <c r="B122" s="103" t="s">
        <v>3496</v>
      </c>
      <c r="C122" s="103" t="s">
        <v>6766</v>
      </c>
      <c r="D122" s="103" t="s">
        <v>12</v>
      </c>
    </row>
    <row r="123" spans="1:4" ht="15.5" x14ac:dyDescent="0.35">
      <c r="A123" s="103" t="s">
        <v>3496</v>
      </c>
      <c r="B123" s="103" t="s">
        <v>3496</v>
      </c>
      <c r="C123" s="103" t="s">
        <v>139</v>
      </c>
      <c r="D123" s="103" t="s">
        <v>12</v>
      </c>
    </row>
    <row r="124" spans="1:4" ht="15.5" x14ac:dyDescent="0.35">
      <c r="A124" s="103" t="s">
        <v>3496</v>
      </c>
      <c r="B124" s="103" t="s">
        <v>3496</v>
      </c>
      <c r="C124" s="103" t="s">
        <v>6767</v>
      </c>
      <c r="D124" s="103" t="s">
        <v>12</v>
      </c>
    </row>
    <row r="125" spans="1:4" ht="15.5" x14ac:dyDescent="0.35">
      <c r="A125" s="103" t="s">
        <v>3496</v>
      </c>
      <c r="B125" s="103" t="s">
        <v>3496</v>
      </c>
      <c r="C125" s="103" t="s">
        <v>6768</v>
      </c>
      <c r="D125" s="103" t="s">
        <v>12</v>
      </c>
    </row>
    <row r="126" spans="1:4" ht="15.5" x14ac:dyDescent="0.35">
      <c r="A126" s="103" t="s">
        <v>3496</v>
      </c>
      <c r="B126" s="103" t="s">
        <v>3496</v>
      </c>
      <c r="C126" s="103" t="s">
        <v>6769</v>
      </c>
      <c r="D126" s="103" t="s">
        <v>12</v>
      </c>
    </row>
    <row r="127" spans="1:4" ht="15.5" x14ac:dyDescent="0.35">
      <c r="A127" s="103" t="s">
        <v>3496</v>
      </c>
      <c r="B127" s="103" t="s">
        <v>3496</v>
      </c>
      <c r="C127" s="103" t="s">
        <v>6770</v>
      </c>
      <c r="D127" s="103" t="s">
        <v>12</v>
      </c>
    </row>
    <row r="128" spans="1:4" ht="15.5" x14ac:dyDescent="0.35">
      <c r="A128" s="103" t="s">
        <v>3496</v>
      </c>
      <c r="B128" s="103" t="s">
        <v>3496</v>
      </c>
      <c r="C128" s="103" t="s">
        <v>6771</v>
      </c>
      <c r="D128" s="103" t="s">
        <v>12</v>
      </c>
    </row>
    <row r="129" spans="1:4" ht="15.5" x14ac:dyDescent="0.35">
      <c r="A129" s="103" t="s">
        <v>6772</v>
      </c>
      <c r="B129" s="103" t="s">
        <v>3496</v>
      </c>
      <c r="C129" s="103" t="s">
        <v>3496</v>
      </c>
      <c r="D129" s="103" t="s">
        <v>12</v>
      </c>
    </row>
    <row r="130" spans="1:4" ht="15.5" x14ac:dyDescent="0.35">
      <c r="A130" s="103" t="s">
        <v>3496</v>
      </c>
      <c r="B130" s="103" t="s">
        <v>3496</v>
      </c>
      <c r="C130" s="103" t="s">
        <v>6773</v>
      </c>
      <c r="D130" s="103" t="s">
        <v>12</v>
      </c>
    </row>
    <row r="131" spans="1:4" ht="15.5" x14ac:dyDescent="0.35">
      <c r="A131" s="103" t="s">
        <v>3496</v>
      </c>
      <c r="B131" s="103" t="s">
        <v>3496</v>
      </c>
      <c r="C131" s="103" t="s">
        <v>1247</v>
      </c>
      <c r="D131" s="103" t="s">
        <v>12</v>
      </c>
    </row>
    <row r="132" spans="1:4" ht="15.5" x14ac:dyDescent="0.35">
      <c r="A132" s="103" t="s">
        <v>3496</v>
      </c>
      <c r="B132" s="103" t="s">
        <v>3496</v>
      </c>
      <c r="C132" s="103" t="s">
        <v>239</v>
      </c>
      <c r="D132" s="103" t="s">
        <v>12</v>
      </c>
    </row>
    <row r="133" spans="1:4" ht="15.5" x14ac:dyDescent="0.35">
      <c r="A133" s="103" t="s">
        <v>3496</v>
      </c>
      <c r="B133" s="103" t="s">
        <v>3496</v>
      </c>
      <c r="C133" s="103" t="s">
        <v>6774</v>
      </c>
      <c r="D133" s="103" t="s">
        <v>12</v>
      </c>
    </row>
    <row r="134" spans="1:4" ht="15.5" x14ac:dyDescent="0.35">
      <c r="A134" s="103" t="s">
        <v>3496</v>
      </c>
      <c r="B134" s="103" t="s">
        <v>3496</v>
      </c>
      <c r="C134" s="103" t="s">
        <v>1633</v>
      </c>
      <c r="D134" s="103" t="s">
        <v>12</v>
      </c>
    </row>
    <row r="135" spans="1:4" ht="15.5" x14ac:dyDescent="0.35">
      <c r="A135" s="103" t="s">
        <v>3496</v>
      </c>
      <c r="B135" s="103" t="s">
        <v>3496</v>
      </c>
      <c r="C135" s="103" t="s">
        <v>6775</v>
      </c>
      <c r="D135" s="103" t="s">
        <v>12</v>
      </c>
    </row>
    <row r="136" spans="1:4" ht="15.5" x14ac:dyDescent="0.35">
      <c r="A136" s="103" t="s">
        <v>3496</v>
      </c>
      <c r="B136" s="103" t="s">
        <v>3496</v>
      </c>
      <c r="C136" s="103" t="s">
        <v>6776</v>
      </c>
      <c r="D136" s="103" t="s">
        <v>12</v>
      </c>
    </row>
    <row r="137" spans="1:4" ht="15.5" x14ac:dyDescent="0.35">
      <c r="A137" s="103" t="s">
        <v>3496</v>
      </c>
      <c r="B137" s="103" t="s">
        <v>3496</v>
      </c>
      <c r="C137" s="103" t="s">
        <v>6777</v>
      </c>
      <c r="D137" s="103" t="s">
        <v>12</v>
      </c>
    </row>
    <row r="138" spans="1:4" ht="15.5" x14ac:dyDescent="0.35">
      <c r="A138" s="103" t="s">
        <v>6778</v>
      </c>
      <c r="B138" s="103" t="s">
        <v>3496</v>
      </c>
      <c r="C138" s="103" t="s">
        <v>3496</v>
      </c>
      <c r="D138" s="103" t="s">
        <v>12</v>
      </c>
    </row>
    <row r="139" spans="1:4" ht="15.5" x14ac:dyDescent="0.35">
      <c r="A139" s="103" t="s">
        <v>3496</v>
      </c>
      <c r="B139" s="103" t="s">
        <v>3496</v>
      </c>
      <c r="C139" s="103" t="s">
        <v>3204</v>
      </c>
      <c r="D139" s="103" t="s">
        <v>12</v>
      </c>
    </row>
    <row r="140" spans="1:4" ht="15.5" x14ac:dyDescent="0.35">
      <c r="A140" s="103" t="s">
        <v>3496</v>
      </c>
      <c r="B140" s="103" t="s">
        <v>3496</v>
      </c>
      <c r="C140" s="103" t="s">
        <v>6779</v>
      </c>
      <c r="D140" s="103" t="s">
        <v>12</v>
      </c>
    </row>
    <row r="141" spans="1:4" ht="15.5" x14ac:dyDescent="0.35">
      <c r="A141" s="103" t="s">
        <v>3496</v>
      </c>
      <c r="B141" s="103" t="s">
        <v>3496</v>
      </c>
      <c r="C141" s="103" t="s">
        <v>1385</v>
      </c>
      <c r="D141" s="103" t="s">
        <v>13</v>
      </c>
    </row>
    <row r="142" spans="1:4" ht="15.5" x14ac:dyDescent="0.35">
      <c r="A142" s="103" t="s">
        <v>3496</v>
      </c>
      <c r="B142" s="103" t="s">
        <v>3496</v>
      </c>
      <c r="C142" s="103" t="s">
        <v>5007</v>
      </c>
      <c r="D142" s="103" t="s">
        <v>14</v>
      </c>
    </row>
    <row r="143" spans="1:4" ht="15.5" x14ac:dyDescent="0.35">
      <c r="A143" s="103" t="s">
        <v>3496</v>
      </c>
      <c r="B143" s="103" t="s">
        <v>3496</v>
      </c>
      <c r="C143" s="103" t="s">
        <v>2658</v>
      </c>
      <c r="D143" s="103" t="s">
        <v>12</v>
      </c>
    </row>
    <row r="144" spans="1:4" ht="15.5" x14ac:dyDescent="0.35">
      <c r="A144" s="103" t="s">
        <v>3496</v>
      </c>
      <c r="B144" s="103" t="s">
        <v>3496</v>
      </c>
      <c r="C144" s="103" t="s">
        <v>531</v>
      </c>
      <c r="D144" s="103" t="s">
        <v>12</v>
      </c>
    </row>
    <row r="145" spans="1:4" ht="15.5" x14ac:dyDescent="0.35">
      <c r="A145" s="103" t="s">
        <v>3496</v>
      </c>
      <c r="B145" s="103" t="s">
        <v>3496</v>
      </c>
      <c r="C145" s="103" t="s">
        <v>6780</v>
      </c>
      <c r="D145" s="103" t="s">
        <v>12</v>
      </c>
    </row>
    <row r="146" spans="1:4" ht="15.5" x14ac:dyDescent="0.35">
      <c r="A146" s="103" t="s">
        <v>3496</v>
      </c>
      <c r="B146" s="103" t="s">
        <v>3496</v>
      </c>
      <c r="C146" s="103" t="s">
        <v>6781</v>
      </c>
      <c r="D146" s="103" t="s">
        <v>12</v>
      </c>
    </row>
    <row r="147" spans="1:4" ht="15.5" x14ac:dyDescent="0.35">
      <c r="A147" s="103" t="s">
        <v>3496</v>
      </c>
      <c r="B147" s="103" t="s">
        <v>3496</v>
      </c>
      <c r="C147" s="103" t="s">
        <v>5900</v>
      </c>
      <c r="D147" s="103" t="s">
        <v>12</v>
      </c>
    </row>
    <row r="148" spans="1:4" ht="15.5" x14ac:dyDescent="0.35">
      <c r="A148" s="103" t="s">
        <v>3496</v>
      </c>
      <c r="B148" s="103" t="s">
        <v>3496</v>
      </c>
      <c r="C148" s="103" t="s">
        <v>791</v>
      </c>
      <c r="D148" s="103" t="s">
        <v>12</v>
      </c>
    </row>
    <row r="149" spans="1:4" ht="15.5" x14ac:dyDescent="0.35">
      <c r="A149" s="103" t="s">
        <v>3496</v>
      </c>
      <c r="B149" s="103" t="s">
        <v>3496</v>
      </c>
      <c r="C149" s="103" t="s">
        <v>6782</v>
      </c>
      <c r="D149" s="103" t="s">
        <v>12</v>
      </c>
    </row>
    <row r="150" spans="1:4" ht="15.5" x14ac:dyDescent="0.35">
      <c r="A150" s="103" t="s">
        <v>3496</v>
      </c>
      <c r="B150" s="103" t="s">
        <v>3496</v>
      </c>
      <c r="C150" s="103" t="s">
        <v>6783</v>
      </c>
      <c r="D150" s="103" t="s">
        <v>12</v>
      </c>
    </row>
    <row r="151" spans="1:4" ht="15.5" x14ac:dyDescent="0.35">
      <c r="A151" s="103" t="s">
        <v>6784</v>
      </c>
      <c r="B151" s="103" t="s">
        <v>3496</v>
      </c>
      <c r="C151" s="103" t="s">
        <v>3496</v>
      </c>
      <c r="D151" s="103" t="s">
        <v>13</v>
      </c>
    </row>
    <row r="152" spans="1:4" ht="15.5" x14ac:dyDescent="0.35">
      <c r="A152" s="103" t="s">
        <v>3496</v>
      </c>
      <c r="B152" s="103" t="s">
        <v>3496</v>
      </c>
      <c r="C152" s="103" t="s">
        <v>6785</v>
      </c>
      <c r="D152" s="103" t="s">
        <v>14</v>
      </c>
    </row>
    <row r="153" spans="1:4" ht="15.5" x14ac:dyDescent="0.35">
      <c r="A153" s="103" t="s">
        <v>3496</v>
      </c>
      <c r="B153" s="103" t="s">
        <v>3496</v>
      </c>
      <c r="C153" s="103" t="s">
        <v>6786</v>
      </c>
      <c r="D153" s="103" t="s">
        <v>12</v>
      </c>
    </row>
    <row r="154" spans="1:4" ht="15.5" x14ac:dyDescent="0.35">
      <c r="A154" s="103" t="s">
        <v>3496</v>
      </c>
      <c r="B154" s="103" t="s">
        <v>3496</v>
      </c>
      <c r="C154" s="103" t="s">
        <v>6787</v>
      </c>
      <c r="D154" s="103" t="s">
        <v>12</v>
      </c>
    </row>
    <row r="155" spans="1:4" ht="15.5" x14ac:dyDescent="0.35">
      <c r="A155" s="103" t="s">
        <v>3496</v>
      </c>
      <c r="B155" s="103" t="s">
        <v>3496</v>
      </c>
      <c r="C155" s="103" t="s">
        <v>6788</v>
      </c>
      <c r="D155" s="103" t="s">
        <v>14</v>
      </c>
    </row>
    <row r="156" spans="1:4" ht="15.5" x14ac:dyDescent="0.35">
      <c r="A156" s="103" t="s">
        <v>3496</v>
      </c>
      <c r="B156" s="103" t="s">
        <v>3496</v>
      </c>
      <c r="C156" s="103" t="s">
        <v>6789</v>
      </c>
      <c r="D156" s="103" t="s">
        <v>14</v>
      </c>
    </row>
    <row r="157" spans="1:4" ht="15.5" x14ac:dyDescent="0.35">
      <c r="A157" s="103" t="s">
        <v>3496</v>
      </c>
      <c r="B157" s="103" t="s">
        <v>3496</v>
      </c>
      <c r="C157" s="103" t="s">
        <v>6790</v>
      </c>
      <c r="D157" s="103" t="s">
        <v>13</v>
      </c>
    </row>
    <row r="158" spans="1:4" ht="15.5" x14ac:dyDescent="0.35">
      <c r="A158" s="103" t="s">
        <v>3496</v>
      </c>
      <c r="B158" s="103" t="s">
        <v>3496</v>
      </c>
      <c r="C158" s="103" t="s">
        <v>1393</v>
      </c>
      <c r="D158" s="103" t="s">
        <v>13</v>
      </c>
    </row>
    <row r="159" spans="1:4" ht="15.5" x14ac:dyDescent="0.35">
      <c r="A159" s="103" t="s">
        <v>3496</v>
      </c>
      <c r="B159" s="103" t="s">
        <v>3496</v>
      </c>
      <c r="C159" s="103" t="s">
        <v>826</v>
      </c>
      <c r="D159" s="103" t="s">
        <v>13</v>
      </c>
    </row>
    <row r="160" spans="1:4" ht="15.5" x14ac:dyDescent="0.35">
      <c r="A160" s="103" t="s">
        <v>3496</v>
      </c>
      <c r="B160" s="103" t="s">
        <v>3496</v>
      </c>
      <c r="C160" s="103" t="s">
        <v>6791</v>
      </c>
      <c r="D160" s="103" t="s">
        <v>13</v>
      </c>
    </row>
    <row r="161" spans="1:4" ht="15.5" x14ac:dyDescent="0.35">
      <c r="A161" s="103" t="s">
        <v>3496</v>
      </c>
      <c r="B161" s="103" t="s">
        <v>3496</v>
      </c>
      <c r="C161" s="103" t="s">
        <v>6792</v>
      </c>
      <c r="D161" s="103" t="s">
        <v>13</v>
      </c>
    </row>
    <row r="162" spans="1:4" ht="15.5" x14ac:dyDescent="0.35">
      <c r="A162" s="103" t="s">
        <v>3496</v>
      </c>
      <c r="B162" s="103" t="s">
        <v>3496</v>
      </c>
      <c r="C162" s="103" t="s">
        <v>825</v>
      </c>
      <c r="D162" s="103" t="s">
        <v>12</v>
      </c>
    </row>
    <row r="163" spans="1:4" ht="15.5" x14ac:dyDescent="0.35">
      <c r="A163" s="103" t="s">
        <v>3496</v>
      </c>
      <c r="B163" s="103" t="s">
        <v>3496</v>
      </c>
      <c r="C163" s="103" t="s">
        <v>6793</v>
      </c>
      <c r="D163" s="103" t="s">
        <v>14</v>
      </c>
    </row>
    <row r="164" spans="1:4" ht="15.5" x14ac:dyDescent="0.35">
      <c r="A164" s="103" t="s">
        <v>3496</v>
      </c>
      <c r="B164" s="103" t="s">
        <v>3496</v>
      </c>
      <c r="C164" s="103" t="s">
        <v>6794</v>
      </c>
      <c r="D164" s="103" t="s">
        <v>13</v>
      </c>
    </row>
    <row r="165" spans="1:4" ht="15.5" x14ac:dyDescent="0.35">
      <c r="A165" s="103" t="s">
        <v>3496</v>
      </c>
      <c r="B165" s="103" t="s">
        <v>3496</v>
      </c>
      <c r="C165" s="103" t="s">
        <v>6795</v>
      </c>
      <c r="D165" s="103" t="s">
        <v>14</v>
      </c>
    </row>
    <row r="166" spans="1:4" ht="15.5" x14ac:dyDescent="0.35">
      <c r="A166" s="103" t="s">
        <v>3496</v>
      </c>
      <c r="B166" s="103" t="s">
        <v>3496</v>
      </c>
      <c r="C166" s="103" t="s">
        <v>6796</v>
      </c>
      <c r="D166" s="103" t="s">
        <v>14</v>
      </c>
    </row>
    <row r="167" spans="1:4" ht="15.5" x14ac:dyDescent="0.35">
      <c r="A167" s="103" t="s">
        <v>3496</v>
      </c>
      <c r="B167" s="103" t="s">
        <v>3496</v>
      </c>
      <c r="C167" s="103" t="s">
        <v>6797</v>
      </c>
      <c r="D167" s="103" t="s">
        <v>14</v>
      </c>
    </row>
    <row r="168" spans="1:4" ht="15.5" x14ac:dyDescent="0.35">
      <c r="A168" s="103" t="s">
        <v>3496</v>
      </c>
      <c r="B168" s="103" t="s">
        <v>3496</v>
      </c>
      <c r="C168" s="103" t="s">
        <v>6798</v>
      </c>
      <c r="D168" s="103" t="s">
        <v>14</v>
      </c>
    </row>
    <row r="169" spans="1:4" ht="15.5" x14ac:dyDescent="0.35">
      <c r="A169" s="103" t="s">
        <v>3496</v>
      </c>
      <c r="B169" s="103" t="s">
        <v>3496</v>
      </c>
      <c r="C169" s="103" t="s">
        <v>6799</v>
      </c>
      <c r="D169" s="103" t="s">
        <v>13</v>
      </c>
    </row>
    <row r="170" spans="1:4" ht="15.5" x14ac:dyDescent="0.35">
      <c r="A170" s="103" t="s">
        <v>3496</v>
      </c>
      <c r="B170" s="103" t="s">
        <v>3496</v>
      </c>
      <c r="C170" s="103" t="s">
        <v>6800</v>
      </c>
      <c r="D170" s="103" t="s">
        <v>14</v>
      </c>
    </row>
    <row r="171" spans="1:4" ht="15.5" x14ac:dyDescent="0.35">
      <c r="A171" s="103" t="s">
        <v>3496</v>
      </c>
      <c r="B171" s="103" t="s">
        <v>3496</v>
      </c>
      <c r="C171" s="103" t="s">
        <v>1590</v>
      </c>
      <c r="D171" s="103" t="s">
        <v>13</v>
      </c>
    </row>
    <row r="172" spans="1:4" ht="15.5" x14ac:dyDescent="0.35">
      <c r="A172" s="103" t="s">
        <v>3496</v>
      </c>
      <c r="B172" s="103" t="s">
        <v>3496</v>
      </c>
      <c r="C172" s="103" t="s">
        <v>6801</v>
      </c>
      <c r="D172" s="103" t="s">
        <v>14</v>
      </c>
    </row>
    <row r="173" spans="1:4" ht="15.5" x14ac:dyDescent="0.35">
      <c r="A173" s="103" t="s">
        <v>6802</v>
      </c>
      <c r="B173" s="103" t="s">
        <v>3496</v>
      </c>
      <c r="C173" s="103" t="s">
        <v>3496</v>
      </c>
      <c r="D173" s="103" t="s">
        <v>14</v>
      </c>
    </row>
    <row r="174" spans="1:4" ht="15.5" x14ac:dyDescent="0.35">
      <c r="A174" s="103" t="s">
        <v>3496</v>
      </c>
      <c r="B174" s="103" t="s">
        <v>3496</v>
      </c>
      <c r="C174" s="103" t="s">
        <v>6803</v>
      </c>
      <c r="D174" s="103" t="s">
        <v>14</v>
      </c>
    </row>
    <row r="175" spans="1:4" ht="15.5" x14ac:dyDescent="0.35">
      <c r="A175" s="103" t="s">
        <v>3496</v>
      </c>
      <c r="B175" s="103" t="s">
        <v>3496</v>
      </c>
      <c r="C175" s="103" t="s">
        <v>6804</v>
      </c>
      <c r="D175" s="103" t="s">
        <v>13</v>
      </c>
    </row>
    <row r="176" spans="1:4" ht="15.5" x14ac:dyDescent="0.35">
      <c r="A176" s="103" t="s">
        <v>3496</v>
      </c>
      <c r="B176" s="103" t="s">
        <v>3496</v>
      </c>
      <c r="C176" s="103" t="s">
        <v>6805</v>
      </c>
      <c r="D176" s="103" t="s">
        <v>13</v>
      </c>
    </row>
    <row r="177" spans="1:4" ht="15.5" x14ac:dyDescent="0.35">
      <c r="A177" s="103" t="s">
        <v>3496</v>
      </c>
      <c r="B177" s="103" t="s">
        <v>3496</v>
      </c>
      <c r="C177" s="103" t="s">
        <v>6806</v>
      </c>
      <c r="D177" s="103" t="s">
        <v>14</v>
      </c>
    </row>
    <row r="178" spans="1:4" ht="15.5" x14ac:dyDescent="0.35">
      <c r="A178" s="103" t="s">
        <v>3496</v>
      </c>
      <c r="B178" s="103" t="s">
        <v>3496</v>
      </c>
      <c r="C178" s="103" t="s">
        <v>1348</v>
      </c>
      <c r="D178" s="103" t="s">
        <v>14</v>
      </c>
    </row>
    <row r="179" spans="1:4" ht="15.5" x14ac:dyDescent="0.35">
      <c r="A179" s="103" t="s">
        <v>3496</v>
      </c>
      <c r="B179" s="103" t="s">
        <v>3496</v>
      </c>
      <c r="C179" s="103" t="s">
        <v>6807</v>
      </c>
      <c r="D179" s="103" t="s">
        <v>14</v>
      </c>
    </row>
    <row r="180" spans="1:4" ht="15.5" x14ac:dyDescent="0.35">
      <c r="A180" s="103" t="s">
        <v>3496</v>
      </c>
      <c r="B180" s="103" t="s">
        <v>3496</v>
      </c>
      <c r="C180" s="103" t="s">
        <v>6808</v>
      </c>
      <c r="D180" s="103" t="s">
        <v>13</v>
      </c>
    </row>
    <row r="181" spans="1:4" ht="15.5" x14ac:dyDescent="0.35">
      <c r="A181" s="103" t="s">
        <v>3496</v>
      </c>
      <c r="B181" s="103" t="s">
        <v>3496</v>
      </c>
      <c r="C181" s="103" t="s">
        <v>6809</v>
      </c>
      <c r="D181" s="103" t="s">
        <v>13</v>
      </c>
    </row>
    <row r="182" spans="1:4" ht="15.5" x14ac:dyDescent="0.35">
      <c r="A182" s="103" t="s">
        <v>3496</v>
      </c>
      <c r="B182" s="103" t="s">
        <v>3496</v>
      </c>
      <c r="C182" s="103" t="s">
        <v>561</v>
      </c>
      <c r="D182" s="103" t="s">
        <v>14</v>
      </c>
    </row>
    <row r="183" spans="1:4" ht="15.5" x14ac:dyDescent="0.35">
      <c r="A183" s="103" t="s">
        <v>3496</v>
      </c>
      <c r="B183" s="103" t="s">
        <v>3496</v>
      </c>
      <c r="C183" s="103" t="s">
        <v>6810</v>
      </c>
      <c r="D183" s="103" t="s">
        <v>14</v>
      </c>
    </row>
    <row r="184" spans="1:4" ht="15.5" x14ac:dyDescent="0.35">
      <c r="A184" s="103" t="s">
        <v>3496</v>
      </c>
      <c r="B184" s="103" t="s">
        <v>3496</v>
      </c>
      <c r="C184" s="103" t="s">
        <v>6811</v>
      </c>
      <c r="D184" s="103" t="s">
        <v>14</v>
      </c>
    </row>
    <row r="185" spans="1:4" ht="15.5" x14ac:dyDescent="0.35">
      <c r="A185" s="103" t="s">
        <v>3496</v>
      </c>
      <c r="B185" s="103" t="s">
        <v>3496</v>
      </c>
      <c r="C185" s="103" t="s">
        <v>6812</v>
      </c>
      <c r="D185" s="103" t="s">
        <v>14</v>
      </c>
    </row>
    <row r="186" spans="1:4" ht="15.5" x14ac:dyDescent="0.35">
      <c r="A186" s="103" t="s">
        <v>3496</v>
      </c>
      <c r="B186" s="103" t="s">
        <v>3496</v>
      </c>
      <c r="C186" s="103" t="s">
        <v>6813</v>
      </c>
      <c r="D186" s="103" t="s">
        <v>12</v>
      </c>
    </row>
    <row r="187" spans="1:4" ht="15.5" x14ac:dyDescent="0.35">
      <c r="A187" s="103" t="s">
        <v>3496</v>
      </c>
      <c r="B187" s="103" t="s">
        <v>3496</v>
      </c>
      <c r="C187" s="103" t="s">
        <v>6814</v>
      </c>
      <c r="D187" s="103" t="s">
        <v>14</v>
      </c>
    </row>
    <row r="188" spans="1:4" ht="15.5" x14ac:dyDescent="0.35">
      <c r="A188" s="103" t="s">
        <v>3496</v>
      </c>
      <c r="B188" s="103" t="s">
        <v>3496</v>
      </c>
      <c r="C188" s="103" t="s">
        <v>6815</v>
      </c>
      <c r="D188" s="103" t="s">
        <v>13</v>
      </c>
    </row>
    <row r="189" spans="1:4" ht="15.5" x14ac:dyDescent="0.35">
      <c r="A189" s="103" t="s">
        <v>3496</v>
      </c>
      <c r="B189" s="103" t="s">
        <v>3496</v>
      </c>
      <c r="C189" s="103" t="s">
        <v>1388</v>
      </c>
      <c r="D189" s="103" t="s">
        <v>13</v>
      </c>
    </row>
    <row r="190" spans="1:4" ht="15.5" x14ac:dyDescent="0.35">
      <c r="A190" s="103" t="s">
        <v>3496</v>
      </c>
      <c r="B190" s="103" t="s">
        <v>3496</v>
      </c>
      <c r="C190" s="103" t="s">
        <v>6816</v>
      </c>
      <c r="D190" s="103" t="s">
        <v>13</v>
      </c>
    </row>
    <row r="191" spans="1:4" ht="15.5" x14ac:dyDescent="0.35">
      <c r="A191" s="103" t="s">
        <v>3496</v>
      </c>
      <c r="B191" s="103" t="s">
        <v>3496</v>
      </c>
      <c r="C191" s="103" t="s">
        <v>6817</v>
      </c>
      <c r="D191" s="103" t="s">
        <v>13</v>
      </c>
    </row>
    <row r="192" spans="1:4" ht="15.5" x14ac:dyDescent="0.35">
      <c r="A192" s="103" t="s">
        <v>3496</v>
      </c>
      <c r="B192" s="103" t="s">
        <v>3496</v>
      </c>
      <c r="C192" s="103" t="s">
        <v>150</v>
      </c>
      <c r="D192" s="103" t="s">
        <v>14</v>
      </c>
    </row>
    <row r="193" spans="1:4" ht="15.5" x14ac:dyDescent="0.35">
      <c r="A193" s="103" t="s">
        <v>6818</v>
      </c>
      <c r="B193" s="103" t="s">
        <v>3496</v>
      </c>
      <c r="C193" s="103" t="s">
        <v>3496</v>
      </c>
      <c r="D193" s="103" t="s">
        <v>12</v>
      </c>
    </row>
    <row r="194" spans="1:4" ht="15.5" x14ac:dyDescent="0.35">
      <c r="A194" s="103" t="s">
        <v>3496</v>
      </c>
      <c r="B194" s="103" t="s">
        <v>3496</v>
      </c>
      <c r="C194" s="103" t="s">
        <v>3559</v>
      </c>
      <c r="D194" s="103" t="s">
        <v>12</v>
      </c>
    </row>
    <row r="195" spans="1:4" ht="15.5" x14ac:dyDescent="0.35">
      <c r="A195" s="103" t="s">
        <v>3496</v>
      </c>
      <c r="B195" s="103" t="s">
        <v>3496</v>
      </c>
      <c r="C195" s="103" t="s">
        <v>170</v>
      </c>
      <c r="D195" s="103" t="s">
        <v>12</v>
      </c>
    </row>
    <row r="196" spans="1:4" ht="15.5" x14ac:dyDescent="0.35">
      <c r="A196" s="103" t="s">
        <v>3496</v>
      </c>
      <c r="B196" s="103" t="s">
        <v>3496</v>
      </c>
      <c r="C196" s="103" t="s">
        <v>6819</v>
      </c>
      <c r="D196" s="103" t="s">
        <v>12</v>
      </c>
    </row>
  </sheetData>
  <mergeCells count="6">
    <mergeCell ref="C4:C5"/>
    <mergeCell ref="D4:D5"/>
    <mergeCell ref="A1:D1"/>
    <mergeCell ref="A2:D2"/>
    <mergeCell ref="A4:A5"/>
    <mergeCell ref="B4:B5"/>
  </mergeCells>
  <pageMargins left="0.7" right="0.7" top="0.75" bottom="0.75" header="0" footer="0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D77"/>
  <sheetViews>
    <sheetView workbookViewId="0">
      <selection activeCell="A2" sqref="A2:D2"/>
    </sheetView>
  </sheetViews>
  <sheetFormatPr defaultColWidth="8.81640625" defaultRowHeight="15" customHeight="1" x14ac:dyDescent="0.3"/>
  <cols>
    <col min="1" max="1" width="24.453125" style="1" customWidth="1"/>
    <col min="2" max="2" width="25.81640625" style="1" customWidth="1"/>
    <col min="3" max="3" width="24.453125" style="1" customWidth="1"/>
    <col min="4" max="4" width="25.81640625" style="1" customWidth="1"/>
    <col min="5" max="16384" width="8.81640625" style="1"/>
  </cols>
  <sheetData>
    <row r="1" spans="1:4" s="2" customFormat="1" ht="22.5" x14ac:dyDescent="0.45">
      <c r="A1" s="159" t="s">
        <v>293</v>
      </c>
      <c r="B1" s="159"/>
      <c r="C1" s="159"/>
      <c r="D1" s="159"/>
    </row>
    <row r="2" spans="1:4" s="2" customFormat="1" ht="22.5" x14ac:dyDescent="0.45">
      <c r="A2" s="160" t="s">
        <v>8767</v>
      </c>
      <c r="B2" s="160"/>
      <c r="C2" s="160"/>
      <c r="D2" s="160"/>
    </row>
    <row r="3" spans="1:4" s="2" customFormat="1" ht="22.5" x14ac:dyDescent="0.45">
      <c r="A3" s="25"/>
      <c r="B3" s="25"/>
      <c r="C3" s="25"/>
      <c r="D3" s="25"/>
    </row>
    <row r="4" spans="1:4" ht="14" customHeight="1" x14ac:dyDescent="0.3">
      <c r="A4" s="161" t="s">
        <v>16</v>
      </c>
      <c r="B4" s="162" t="s">
        <v>0</v>
      </c>
      <c r="C4" s="162" t="s">
        <v>17</v>
      </c>
      <c r="D4" s="162" t="s">
        <v>18</v>
      </c>
    </row>
    <row r="5" spans="1:4" s="3" customFormat="1" ht="94.5" customHeight="1" x14ac:dyDescent="0.25">
      <c r="A5" s="161"/>
      <c r="B5" s="162"/>
      <c r="C5" s="162"/>
      <c r="D5" s="162"/>
    </row>
    <row r="6" spans="1:4" ht="15.5" x14ac:dyDescent="0.35">
      <c r="A6" s="26" t="s">
        <v>3444</v>
      </c>
      <c r="B6" s="26" t="s">
        <v>3496</v>
      </c>
      <c r="C6" s="26" t="s">
        <v>3496</v>
      </c>
      <c r="D6" s="26" t="s">
        <v>13</v>
      </c>
    </row>
    <row r="7" spans="1:4" ht="15.5" x14ac:dyDescent="0.35">
      <c r="A7" s="26" t="s">
        <v>3653</v>
      </c>
      <c r="B7" s="26" t="s">
        <v>3496</v>
      </c>
      <c r="C7" s="26" t="s">
        <v>3496</v>
      </c>
      <c r="D7" s="26" t="s">
        <v>13</v>
      </c>
    </row>
    <row r="8" spans="1:4" ht="15.5" x14ac:dyDescent="0.35">
      <c r="A8" s="26" t="s">
        <v>3496</v>
      </c>
      <c r="B8" s="26" t="s">
        <v>3496</v>
      </c>
      <c r="C8" s="26" t="s">
        <v>69</v>
      </c>
      <c r="D8" s="26" t="s">
        <v>13</v>
      </c>
    </row>
    <row r="9" spans="1:4" ht="15.5" x14ac:dyDescent="0.35">
      <c r="A9" s="26" t="s">
        <v>3496</v>
      </c>
      <c r="B9" s="26" t="s">
        <v>3496</v>
      </c>
      <c r="C9" s="26" t="s">
        <v>70</v>
      </c>
      <c r="D9" s="26" t="s">
        <v>13</v>
      </c>
    </row>
    <row r="10" spans="1:4" ht="15.5" x14ac:dyDescent="0.35">
      <c r="A10" s="26" t="s">
        <v>3496</v>
      </c>
      <c r="B10" s="26" t="s">
        <v>3496</v>
      </c>
      <c r="C10" s="26" t="s">
        <v>72</v>
      </c>
      <c r="D10" s="26" t="s">
        <v>13</v>
      </c>
    </row>
    <row r="11" spans="1:4" ht="15.5" x14ac:dyDescent="0.35">
      <c r="A11" s="26" t="s">
        <v>3496</v>
      </c>
      <c r="B11" s="26" t="s">
        <v>3496</v>
      </c>
      <c r="C11" s="26" t="s">
        <v>73</v>
      </c>
      <c r="D11" s="26" t="s">
        <v>13</v>
      </c>
    </row>
    <row r="12" spans="1:4" ht="15.5" x14ac:dyDescent="0.35">
      <c r="A12" s="26" t="s">
        <v>3496</v>
      </c>
      <c r="B12" s="26" t="s">
        <v>3496</v>
      </c>
      <c r="C12" s="26" t="s">
        <v>68</v>
      </c>
      <c r="D12" s="26" t="s">
        <v>13</v>
      </c>
    </row>
    <row r="13" spans="1:4" ht="15.5" x14ac:dyDescent="0.35">
      <c r="A13" s="26" t="s">
        <v>3496</v>
      </c>
      <c r="B13" s="26" t="s">
        <v>3496</v>
      </c>
      <c r="C13" s="26" t="s">
        <v>74</v>
      </c>
      <c r="D13" s="26" t="s">
        <v>13</v>
      </c>
    </row>
    <row r="14" spans="1:4" ht="15.5" x14ac:dyDescent="0.35">
      <c r="A14" s="26" t="s">
        <v>3496</v>
      </c>
      <c r="B14" s="26" t="s">
        <v>3496</v>
      </c>
      <c r="C14" s="26" t="s">
        <v>294</v>
      </c>
      <c r="D14" s="26" t="s">
        <v>13</v>
      </c>
    </row>
    <row r="15" spans="1:4" ht="15.5" x14ac:dyDescent="0.35">
      <c r="A15" s="26" t="s">
        <v>3496</v>
      </c>
      <c r="B15" s="26" t="s">
        <v>3496</v>
      </c>
      <c r="C15" s="26" t="s">
        <v>295</v>
      </c>
      <c r="D15" s="26" t="s">
        <v>13</v>
      </c>
    </row>
    <row r="16" spans="1:4" ht="15.5" x14ac:dyDescent="0.35">
      <c r="A16" s="26" t="s">
        <v>3496</v>
      </c>
      <c r="B16" s="26" t="s">
        <v>3496</v>
      </c>
      <c r="C16" s="26" t="s">
        <v>296</v>
      </c>
      <c r="D16" s="26" t="s">
        <v>12</v>
      </c>
    </row>
    <row r="17" spans="1:4" ht="15.5" x14ac:dyDescent="0.35">
      <c r="A17" s="26" t="s">
        <v>3496</v>
      </c>
      <c r="B17" s="26" t="s">
        <v>3496</v>
      </c>
      <c r="C17" s="26" t="s">
        <v>297</v>
      </c>
      <c r="D17" s="26" t="s">
        <v>13</v>
      </c>
    </row>
    <row r="18" spans="1:4" ht="15.5" x14ac:dyDescent="0.35">
      <c r="A18" s="26" t="s">
        <v>3654</v>
      </c>
      <c r="B18" s="26" t="s">
        <v>3496</v>
      </c>
      <c r="C18" s="26" t="s">
        <v>3496</v>
      </c>
      <c r="D18" s="26" t="s">
        <v>12</v>
      </c>
    </row>
    <row r="19" spans="1:4" ht="15.5" x14ac:dyDescent="0.35">
      <c r="A19" s="26" t="s">
        <v>3496</v>
      </c>
      <c r="B19" s="26" t="s">
        <v>3496</v>
      </c>
      <c r="C19" s="26" t="s">
        <v>298</v>
      </c>
      <c r="D19" s="26" t="s">
        <v>12</v>
      </c>
    </row>
    <row r="20" spans="1:4" ht="15.5" x14ac:dyDescent="0.35">
      <c r="A20" s="26" t="s">
        <v>3496</v>
      </c>
      <c r="B20" s="26" t="s">
        <v>3496</v>
      </c>
      <c r="C20" s="26" t="s">
        <v>299</v>
      </c>
      <c r="D20" s="26" t="s">
        <v>12</v>
      </c>
    </row>
    <row r="21" spans="1:4" ht="15.5" x14ac:dyDescent="0.35">
      <c r="A21" s="26" t="s">
        <v>3496</v>
      </c>
      <c r="B21" s="26" t="s">
        <v>3496</v>
      </c>
      <c r="C21" s="26" t="s">
        <v>300</v>
      </c>
      <c r="D21" s="26" t="s">
        <v>12</v>
      </c>
    </row>
    <row r="22" spans="1:4" ht="15.5" x14ac:dyDescent="0.35">
      <c r="A22" s="26" t="s">
        <v>3496</v>
      </c>
      <c r="B22" s="26" t="s">
        <v>3496</v>
      </c>
      <c r="C22" s="26" t="s">
        <v>301</v>
      </c>
      <c r="D22" s="26" t="s">
        <v>12</v>
      </c>
    </row>
    <row r="23" spans="1:4" ht="15.5" x14ac:dyDescent="0.35">
      <c r="A23" s="26" t="s">
        <v>3496</v>
      </c>
      <c r="B23" s="26" t="s">
        <v>3496</v>
      </c>
      <c r="C23" s="26" t="s">
        <v>302</v>
      </c>
      <c r="D23" s="26" t="s">
        <v>12</v>
      </c>
    </row>
    <row r="24" spans="1:4" ht="15.5" x14ac:dyDescent="0.35">
      <c r="A24" s="26" t="s">
        <v>3496</v>
      </c>
      <c r="B24" s="26" t="s">
        <v>3496</v>
      </c>
      <c r="C24" s="26" t="s">
        <v>50</v>
      </c>
      <c r="D24" s="26" t="s">
        <v>12</v>
      </c>
    </row>
    <row r="25" spans="1:4" ht="15.5" x14ac:dyDescent="0.35">
      <c r="A25" s="26" t="s">
        <v>3496</v>
      </c>
      <c r="B25" s="26" t="s">
        <v>3496</v>
      </c>
      <c r="C25" s="26" t="s">
        <v>303</v>
      </c>
      <c r="D25" s="26" t="s">
        <v>12</v>
      </c>
    </row>
    <row r="26" spans="1:4" ht="15.5" x14ac:dyDescent="0.35">
      <c r="A26" s="26" t="s">
        <v>3496</v>
      </c>
      <c r="B26" s="26" t="s">
        <v>3496</v>
      </c>
      <c r="C26" s="26" t="s">
        <v>304</v>
      </c>
      <c r="D26" s="26" t="s">
        <v>12</v>
      </c>
    </row>
    <row r="27" spans="1:4" ht="15.5" x14ac:dyDescent="0.35">
      <c r="A27" s="26" t="s">
        <v>3496</v>
      </c>
      <c r="B27" s="26" t="s">
        <v>3496</v>
      </c>
      <c r="C27" s="26" t="s">
        <v>305</v>
      </c>
      <c r="D27" s="26" t="s">
        <v>12</v>
      </c>
    </row>
    <row r="28" spans="1:4" ht="15.5" x14ac:dyDescent="0.35">
      <c r="A28" s="26" t="s">
        <v>3655</v>
      </c>
      <c r="B28" s="26" t="s">
        <v>3496</v>
      </c>
      <c r="C28" s="26" t="s">
        <v>3496</v>
      </c>
      <c r="D28" s="26" t="s">
        <v>12</v>
      </c>
    </row>
    <row r="29" spans="1:4" ht="15.5" x14ac:dyDescent="0.35">
      <c r="A29" s="26" t="s">
        <v>3496</v>
      </c>
      <c r="B29" s="26" t="s">
        <v>3496</v>
      </c>
      <c r="C29" s="26" t="s">
        <v>306</v>
      </c>
      <c r="D29" s="26" t="s">
        <v>12</v>
      </c>
    </row>
    <row r="30" spans="1:4" ht="15.5" x14ac:dyDescent="0.35">
      <c r="A30" s="26" t="s">
        <v>3496</v>
      </c>
      <c r="B30" s="26" t="s">
        <v>3496</v>
      </c>
      <c r="C30" s="26" t="s">
        <v>307</v>
      </c>
      <c r="D30" s="26" t="s">
        <v>12</v>
      </c>
    </row>
    <row r="31" spans="1:4" ht="15.5" x14ac:dyDescent="0.35">
      <c r="A31" s="26" t="s">
        <v>3496</v>
      </c>
      <c r="B31" s="26" t="s">
        <v>3496</v>
      </c>
      <c r="C31" s="26" t="s">
        <v>308</v>
      </c>
      <c r="D31" s="26" t="s">
        <v>12</v>
      </c>
    </row>
    <row r="32" spans="1:4" ht="15.5" x14ac:dyDescent="0.35">
      <c r="A32" s="26" t="s">
        <v>3496</v>
      </c>
      <c r="B32" s="26" t="s">
        <v>3496</v>
      </c>
      <c r="C32" s="26" t="s">
        <v>309</v>
      </c>
      <c r="D32" s="26" t="s">
        <v>12</v>
      </c>
    </row>
    <row r="33" spans="1:4" ht="15.5" x14ac:dyDescent="0.35">
      <c r="A33" s="26" t="s">
        <v>3496</v>
      </c>
      <c r="B33" s="26" t="s">
        <v>3496</v>
      </c>
      <c r="C33" s="26" t="s">
        <v>310</v>
      </c>
      <c r="D33" s="26" t="s">
        <v>12</v>
      </c>
    </row>
    <row r="34" spans="1:4" ht="15.5" x14ac:dyDescent="0.35">
      <c r="A34" s="26" t="s">
        <v>3496</v>
      </c>
      <c r="B34" s="26" t="s">
        <v>3496</v>
      </c>
      <c r="C34" s="26" t="s">
        <v>311</v>
      </c>
      <c r="D34" s="26" t="s">
        <v>12</v>
      </c>
    </row>
    <row r="35" spans="1:4" ht="15.5" x14ac:dyDescent="0.35">
      <c r="A35" s="26" t="s">
        <v>3496</v>
      </c>
      <c r="B35" s="26" t="s">
        <v>3496</v>
      </c>
      <c r="C35" s="26" t="s">
        <v>312</v>
      </c>
      <c r="D35" s="26" t="s">
        <v>12</v>
      </c>
    </row>
    <row r="36" spans="1:4" ht="15.5" x14ac:dyDescent="0.35">
      <c r="A36" s="26" t="s">
        <v>3496</v>
      </c>
      <c r="B36" s="26" t="s">
        <v>3496</v>
      </c>
      <c r="C36" s="26" t="s">
        <v>313</v>
      </c>
      <c r="D36" s="26" t="s">
        <v>12</v>
      </c>
    </row>
    <row r="37" spans="1:4" ht="15.5" x14ac:dyDescent="0.35">
      <c r="A37" s="26" t="s">
        <v>3656</v>
      </c>
      <c r="B37" s="26" t="s">
        <v>3496</v>
      </c>
      <c r="C37" s="26" t="s">
        <v>3496</v>
      </c>
      <c r="D37" s="26" t="s">
        <v>13</v>
      </c>
    </row>
    <row r="38" spans="1:4" ht="15.5" x14ac:dyDescent="0.35">
      <c r="A38" s="26" t="s">
        <v>3496</v>
      </c>
      <c r="B38" s="26" t="s">
        <v>3496</v>
      </c>
      <c r="C38" s="26" t="s">
        <v>314</v>
      </c>
      <c r="D38" s="26" t="s">
        <v>13</v>
      </c>
    </row>
    <row r="39" spans="1:4" ht="15.5" x14ac:dyDescent="0.35">
      <c r="A39" s="26" t="s">
        <v>3496</v>
      </c>
      <c r="B39" s="26" t="s">
        <v>3496</v>
      </c>
      <c r="C39" s="26" t="s">
        <v>315</v>
      </c>
      <c r="D39" s="26" t="s">
        <v>12</v>
      </c>
    </row>
    <row r="40" spans="1:4" ht="15.5" x14ac:dyDescent="0.35">
      <c r="A40" s="26" t="s">
        <v>3496</v>
      </c>
      <c r="B40" s="26" t="s">
        <v>3496</v>
      </c>
      <c r="C40" s="26" t="s">
        <v>316</v>
      </c>
      <c r="D40" s="26" t="s">
        <v>13</v>
      </c>
    </row>
    <row r="41" spans="1:4" ht="15.5" x14ac:dyDescent="0.35">
      <c r="A41" s="26" t="s">
        <v>3496</v>
      </c>
      <c r="B41" s="26" t="s">
        <v>3496</v>
      </c>
      <c r="C41" s="26" t="s">
        <v>317</v>
      </c>
      <c r="D41" s="26" t="s">
        <v>13</v>
      </c>
    </row>
    <row r="42" spans="1:4" ht="15.5" x14ac:dyDescent="0.35">
      <c r="A42" s="26" t="s">
        <v>3496</v>
      </c>
      <c r="B42" s="26" t="s">
        <v>3496</v>
      </c>
      <c r="C42" s="26" t="s">
        <v>318</v>
      </c>
      <c r="D42" s="26" t="s">
        <v>14</v>
      </c>
    </row>
    <row r="43" spans="1:4" ht="15.5" x14ac:dyDescent="0.35">
      <c r="A43" s="26" t="s">
        <v>3496</v>
      </c>
      <c r="B43" s="26" t="s">
        <v>3496</v>
      </c>
      <c r="C43" s="26" t="s">
        <v>319</v>
      </c>
      <c r="D43" s="26" t="s">
        <v>13</v>
      </c>
    </row>
    <row r="44" spans="1:4" ht="15.5" x14ac:dyDescent="0.35">
      <c r="A44" s="26" t="s">
        <v>3496</v>
      </c>
      <c r="B44" s="26" t="s">
        <v>3496</v>
      </c>
      <c r="C44" s="26" t="s">
        <v>320</v>
      </c>
      <c r="D44" s="26" t="s">
        <v>13</v>
      </c>
    </row>
    <row r="45" spans="1:4" ht="15.5" x14ac:dyDescent="0.35">
      <c r="A45" s="26" t="s">
        <v>3496</v>
      </c>
      <c r="B45" s="26" t="s">
        <v>3496</v>
      </c>
      <c r="C45" s="26" t="s">
        <v>321</v>
      </c>
      <c r="D45" s="26" t="s">
        <v>13</v>
      </c>
    </row>
    <row r="46" spans="1:4" ht="15.5" x14ac:dyDescent="0.35">
      <c r="A46" s="26" t="s">
        <v>3657</v>
      </c>
      <c r="B46" s="26" t="s">
        <v>3496</v>
      </c>
      <c r="C46" s="26" t="s">
        <v>3496</v>
      </c>
      <c r="D46" s="26" t="s">
        <v>12</v>
      </c>
    </row>
    <row r="47" spans="1:4" ht="15.5" x14ac:dyDescent="0.35">
      <c r="A47" s="26" t="s">
        <v>3496</v>
      </c>
      <c r="B47" s="26" t="s">
        <v>3496</v>
      </c>
      <c r="C47" s="26" t="s">
        <v>68</v>
      </c>
      <c r="D47" s="26" t="s">
        <v>13</v>
      </c>
    </row>
    <row r="48" spans="1:4" ht="15.5" x14ac:dyDescent="0.35">
      <c r="A48" s="26" t="s">
        <v>3496</v>
      </c>
      <c r="B48" s="26" t="s">
        <v>3496</v>
      </c>
      <c r="C48" s="26" t="s">
        <v>322</v>
      </c>
      <c r="D48" s="26" t="s">
        <v>12</v>
      </c>
    </row>
    <row r="49" spans="1:4" ht="15.5" x14ac:dyDescent="0.35">
      <c r="A49" s="26" t="s">
        <v>3496</v>
      </c>
      <c r="B49" s="26" t="s">
        <v>3496</v>
      </c>
      <c r="C49" s="26" t="s">
        <v>323</v>
      </c>
      <c r="D49" s="26" t="s">
        <v>12</v>
      </c>
    </row>
    <row r="50" spans="1:4" ht="15.5" x14ac:dyDescent="0.35">
      <c r="A50" s="26" t="s">
        <v>3496</v>
      </c>
      <c r="B50" s="26" t="s">
        <v>3496</v>
      </c>
      <c r="C50" s="26" t="s">
        <v>324</v>
      </c>
      <c r="D50" s="26" t="s">
        <v>12</v>
      </c>
    </row>
    <row r="51" spans="1:4" ht="15.5" x14ac:dyDescent="0.35">
      <c r="A51" s="26" t="s">
        <v>3496</v>
      </c>
      <c r="B51" s="26" t="s">
        <v>3496</v>
      </c>
      <c r="C51" s="26" t="s">
        <v>325</v>
      </c>
      <c r="D51" s="26" t="s">
        <v>12</v>
      </c>
    </row>
    <row r="52" spans="1:4" ht="15.5" x14ac:dyDescent="0.35">
      <c r="A52" s="26" t="s">
        <v>3496</v>
      </c>
      <c r="B52" s="26" t="s">
        <v>3496</v>
      </c>
      <c r="C52" s="26" t="s">
        <v>326</v>
      </c>
      <c r="D52" s="26" t="s">
        <v>12</v>
      </c>
    </row>
    <row r="53" spans="1:4" ht="15.5" x14ac:dyDescent="0.35">
      <c r="A53" s="26" t="s">
        <v>3496</v>
      </c>
      <c r="B53" s="26" t="s">
        <v>3496</v>
      </c>
      <c r="C53" s="26" t="s">
        <v>327</v>
      </c>
      <c r="D53" s="26" t="s">
        <v>12</v>
      </c>
    </row>
    <row r="54" spans="1:4" ht="15.5" x14ac:dyDescent="0.35">
      <c r="A54" s="26" t="s">
        <v>3496</v>
      </c>
      <c r="B54" s="26" t="s">
        <v>3496</v>
      </c>
      <c r="C54" s="26" t="s">
        <v>328</v>
      </c>
      <c r="D54" s="26" t="s">
        <v>12</v>
      </c>
    </row>
    <row r="55" spans="1:4" ht="15.5" x14ac:dyDescent="0.35">
      <c r="A55" s="26" t="s">
        <v>3496</v>
      </c>
      <c r="B55" s="26" t="s">
        <v>3496</v>
      </c>
      <c r="C55" s="26" t="s">
        <v>329</v>
      </c>
      <c r="D55" s="26" t="s">
        <v>12</v>
      </c>
    </row>
    <row r="56" spans="1:4" ht="15.5" x14ac:dyDescent="0.35">
      <c r="A56" s="26" t="s">
        <v>3496</v>
      </c>
      <c r="B56" s="26" t="s">
        <v>3496</v>
      </c>
      <c r="C56" s="26" t="s">
        <v>330</v>
      </c>
      <c r="D56" s="26" t="s">
        <v>12</v>
      </c>
    </row>
    <row r="57" spans="1:4" ht="15.5" x14ac:dyDescent="0.35">
      <c r="A57" s="26" t="s">
        <v>3658</v>
      </c>
      <c r="B57" s="26" t="s">
        <v>3496</v>
      </c>
      <c r="C57" s="26" t="s">
        <v>3496</v>
      </c>
      <c r="D57" s="26" t="s">
        <v>12</v>
      </c>
    </row>
    <row r="58" spans="1:4" ht="15.5" x14ac:dyDescent="0.35">
      <c r="A58" s="26" t="s">
        <v>3496</v>
      </c>
      <c r="B58" s="26" t="s">
        <v>3496</v>
      </c>
      <c r="C58" s="26" t="s">
        <v>331</v>
      </c>
      <c r="D58" s="26" t="s">
        <v>13</v>
      </c>
    </row>
    <row r="59" spans="1:4" ht="15.5" x14ac:dyDescent="0.35">
      <c r="A59" s="26" t="s">
        <v>3496</v>
      </c>
      <c r="B59" s="26" t="s">
        <v>3496</v>
      </c>
      <c r="C59" s="26" t="s">
        <v>332</v>
      </c>
      <c r="D59" s="26" t="s">
        <v>12</v>
      </c>
    </row>
    <row r="60" spans="1:4" ht="15.5" x14ac:dyDescent="0.35">
      <c r="A60" s="26" t="s">
        <v>3496</v>
      </c>
      <c r="B60" s="26" t="s">
        <v>3496</v>
      </c>
      <c r="C60" s="26" t="s">
        <v>333</v>
      </c>
      <c r="D60" s="26" t="s">
        <v>12</v>
      </c>
    </row>
    <row r="61" spans="1:4" ht="15.5" x14ac:dyDescent="0.35">
      <c r="A61" s="26" t="s">
        <v>3496</v>
      </c>
      <c r="B61" s="26" t="s">
        <v>3496</v>
      </c>
      <c r="C61" s="26" t="s">
        <v>334</v>
      </c>
      <c r="D61" s="26" t="s">
        <v>12</v>
      </c>
    </row>
    <row r="62" spans="1:4" ht="15.5" x14ac:dyDescent="0.35">
      <c r="A62" s="26" t="s">
        <v>3496</v>
      </c>
      <c r="B62" s="26" t="s">
        <v>3496</v>
      </c>
      <c r="C62" s="26" t="s">
        <v>335</v>
      </c>
      <c r="D62" s="26" t="s">
        <v>12</v>
      </c>
    </row>
    <row r="63" spans="1:4" ht="15.5" x14ac:dyDescent="0.35">
      <c r="A63" s="26" t="s">
        <v>3496</v>
      </c>
      <c r="B63" s="26" t="s">
        <v>3496</v>
      </c>
      <c r="C63" s="26" t="s">
        <v>336</v>
      </c>
      <c r="D63" s="26" t="s">
        <v>12</v>
      </c>
    </row>
    <row r="64" spans="1:4" ht="15.5" x14ac:dyDescent="0.35">
      <c r="A64" s="26" t="s">
        <v>3496</v>
      </c>
      <c r="B64" s="26" t="s">
        <v>3496</v>
      </c>
      <c r="C64" s="26" t="s">
        <v>337</v>
      </c>
      <c r="D64" s="26" t="s">
        <v>12</v>
      </c>
    </row>
    <row r="65" spans="1:4" ht="15.5" x14ac:dyDescent="0.35">
      <c r="A65" s="26" t="s">
        <v>3496</v>
      </c>
      <c r="B65" s="26" t="s">
        <v>3496</v>
      </c>
      <c r="C65" s="26" t="s">
        <v>8752</v>
      </c>
      <c r="D65" s="26" t="s">
        <v>12</v>
      </c>
    </row>
    <row r="66" spans="1:4" ht="15.5" x14ac:dyDescent="0.35">
      <c r="A66" s="26" t="s">
        <v>3496</v>
      </c>
      <c r="B66" s="26" t="s">
        <v>3496</v>
      </c>
      <c r="C66" s="26" t="s">
        <v>338</v>
      </c>
      <c r="D66" s="26" t="s">
        <v>12</v>
      </c>
    </row>
    <row r="67" spans="1:4" ht="15.5" x14ac:dyDescent="0.35">
      <c r="A67" s="26" t="s">
        <v>3496</v>
      </c>
      <c r="B67" s="26" t="s">
        <v>3496</v>
      </c>
      <c r="C67" s="26" t="s">
        <v>339</v>
      </c>
      <c r="D67" s="26" t="s">
        <v>13</v>
      </c>
    </row>
    <row r="68" spans="1:4" ht="15.5" x14ac:dyDescent="0.35">
      <c r="A68" s="26" t="s">
        <v>3496</v>
      </c>
      <c r="B68" s="26" t="s">
        <v>3496</v>
      </c>
      <c r="C68" s="26" t="s">
        <v>340</v>
      </c>
      <c r="D68" s="26" t="s">
        <v>13</v>
      </c>
    </row>
    <row r="69" spans="1:4" ht="15.5" x14ac:dyDescent="0.35">
      <c r="A69" s="26" t="s">
        <v>3659</v>
      </c>
      <c r="B69" s="26" t="s">
        <v>3496</v>
      </c>
      <c r="C69" s="26" t="s">
        <v>3496</v>
      </c>
      <c r="D69" s="26" t="s">
        <v>13</v>
      </c>
    </row>
    <row r="70" spans="1:4" ht="15.5" x14ac:dyDescent="0.35">
      <c r="A70" s="26" t="s">
        <v>3496</v>
      </c>
      <c r="B70" s="26" t="s">
        <v>3496</v>
      </c>
      <c r="C70" s="26" t="s">
        <v>341</v>
      </c>
      <c r="D70" s="26" t="s">
        <v>13</v>
      </c>
    </row>
    <row r="71" spans="1:4" ht="15.5" x14ac:dyDescent="0.35">
      <c r="A71" s="26" t="s">
        <v>3496</v>
      </c>
      <c r="B71" s="26" t="s">
        <v>3496</v>
      </c>
      <c r="C71" s="26" t="s">
        <v>342</v>
      </c>
      <c r="D71" s="26" t="s">
        <v>12</v>
      </c>
    </row>
    <row r="72" spans="1:4" ht="15.5" x14ac:dyDescent="0.35">
      <c r="A72" s="26" t="s">
        <v>3496</v>
      </c>
      <c r="B72" s="26" t="s">
        <v>3496</v>
      </c>
      <c r="C72" s="26" t="s">
        <v>343</v>
      </c>
      <c r="D72" s="26" t="s">
        <v>13</v>
      </c>
    </row>
    <row r="73" spans="1:4" ht="15.5" x14ac:dyDescent="0.35">
      <c r="A73" s="26" t="s">
        <v>3496</v>
      </c>
      <c r="B73" s="26" t="s">
        <v>3496</v>
      </c>
      <c r="C73" s="26" t="s">
        <v>344</v>
      </c>
      <c r="D73" s="26" t="s">
        <v>13</v>
      </c>
    </row>
    <row r="74" spans="1:4" ht="15.5" x14ac:dyDescent="0.35">
      <c r="A74" s="26" t="s">
        <v>3496</v>
      </c>
      <c r="B74" s="26" t="s">
        <v>3496</v>
      </c>
      <c r="C74" s="26" t="s">
        <v>49</v>
      </c>
      <c r="D74" s="26" t="s">
        <v>13</v>
      </c>
    </row>
    <row r="75" spans="1:4" ht="15.5" x14ac:dyDescent="0.35">
      <c r="A75" s="26" t="s">
        <v>3496</v>
      </c>
      <c r="B75" s="26" t="s">
        <v>3496</v>
      </c>
      <c r="C75" s="26" t="s">
        <v>345</v>
      </c>
      <c r="D75" s="26" t="s">
        <v>12</v>
      </c>
    </row>
    <row r="76" spans="1:4" ht="15.5" x14ac:dyDescent="0.35">
      <c r="A76" s="26" t="s">
        <v>3496</v>
      </c>
      <c r="B76" s="26" t="s">
        <v>3496</v>
      </c>
      <c r="C76" s="26" t="s">
        <v>346</v>
      </c>
      <c r="D76" s="26" t="s">
        <v>13</v>
      </c>
    </row>
    <row r="77" spans="1:4" ht="15.5" x14ac:dyDescent="0.35">
      <c r="A77" s="26" t="s">
        <v>3496</v>
      </c>
      <c r="B77" s="26" t="s">
        <v>3496</v>
      </c>
      <c r="C77" s="26" t="s">
        <v>347</v>
      </c>
      <c r="D77" s="26" t="s">
        <v>12</v>
      </c>
    </row>
  </sheetData>
  <mergeCells count="6">
    <mergeCell ref="C4:C5"/>
    <mergeCell ref="D4:D5"/>
    <mergeCell ref="A1:D1"/>
    <mergeCell ref="A2:D2"/>
    <mergeCell ref="A4:A5"/>
    <mergeCell ref="B4:B5"/>
  </mergeCells>
  <pageMargins left="0.7" right="0.7" top="0.75" bottom="0.75" header="0.3" footer="0.3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outlinePr summaryBelow="0" summaryRight="0"/>
  </sheetPr>
  <dimension ref="A1:D141"/>
  <sheetViews>
    <sheetView workbookViewId="0">
      <selection activeCell="A2" sqref="A2:D2"/>
    </sheetView>
  </sheetViews>
  <sheetFormatPr defaultColWidth="8.81640625" defaultRowHeight="15" customHeight="1" x14ac:dyDescent="0.3"/>
  <cols>
    <col min="1" max="1" width="24.453125" style="1" customWidth="1"/>
    <col min="2" max="2" width="25.81640625" style="1" customWidth="1"/>
    <col min="3" max="3" width="24.453125" style="1" customWidth="1"/>
    <col min="4" max="4" width="25.81640625" style="1" customWidth="1"/>
    <col min="5" max="16384" width="8.81640625" style="1"/>
  </cols>
  <sheetData>
    <row r="1" spans="1:4" s="2" customFormat="1" ht="22.5" x14ac:dyDescent="0.45">
      <c r="A1" s="159" t="s">
        <v>6820</v>
      </c>
      <c r="B1" s="159"/>
      <c r="C1" s="159"/>
      <c r="D1" s="159"/>
    </row>
    <row r="2" spans="1:4" s="2" customFormat="1" ht="22.5" x14ac:dyDescent="0.45">
      <c r="A2" s="160" t="s">
        <v>8767</v>
      </c>
      <c r="B2" s="160"/>
      <c r="C2" s="160"/>
      <c r="D2" s="160"/>
    </row>
    <row r="3" spans="1:4" s="2" customFormat="1" ht="22.5" x14ac:dyDescent="0.45">
      <c r="A3" s="106"/>
      <c r="B3" s="106"/>
      <c r="C3" s="106"/>
      <c r="D3" s="106"/>
    </row>
    <row r="4" spans="1:4" ht="14" customHeight="1" x14ac:dyDescent="0.3">
      <c r="A4" s="161" t="s">
        <v>16</v>
      </c>
      <c r="B4" s="162" t="s">
        <v>0</v>
      </c>
      <c r="C4" s="162" t="s">
        <v>17</v>
      </c>
      <c r="D4" s="162" t="s">
        <v>18</v>
      </c>
    </row>
    <row r="5" spans="1:4" s="3" customFormat="1" ht="94.5" customHeight="1" x14ac:dyDescent="0.25">
      <c r="A5" s="161"/>
      <c r="B5" s="162"/>
      <c r="C5" s="162"/>
      <c r="D5" s="162"/>
    </row>
    <row r="6" spans="1:4" ht="15.5" x14ac:dyDescent="0.35">
      <c r="A6" s="107" t="s">
        <v>3476</v>
      </c>
      <c r="B6" s="107" t="s">
        <v>3496</v>
      </c>
      <c r="C6" s="107" t="s">
        <v>3496</v>
      </c>
      <c r="D6" s="107" t="s">
        <v>13</v>
      </c>
    </row>
    <row r="7" spans="1:4" ht="15.5" x14ac:dyDescent="0.35">
      <c r="A7" s="107" t="s">
        <v>6821</v>
      </c>
      <c r="B7" s="107" t="s">
        <v>3496</v>
      </c>
      <c r="C7" s="107" t="s">
        <v>3496</v>
      </c>
      <c r="D7" s="107" t="s">
        <v>13</v>
      </c>
    </row>
    <row r="8" spans="1:4" ht="15.5" x14ac:dyDescent="0.35">
      <c r="A8" s="107" t="s">
        <v>3496</v>
      </c>
      <c r="B8" s="107" t="s">
        <v>3496</v>
      </c>
      <c r="C8" s="107" t="s">
        <v>3219</v>
      </c>
      <c r="D8" s="107" t="s">
        <v>13</v>
      </c>
    </row>
    <row r="9" spans="1:4" ht="15.5" x14ac:dyDescent="0.35">
      <c r="A9" s="107" t="s">
        <v>3496</v>
      </c>
      <c r="B9" s="107" t="s">
        <v>3496</v>
      </c>
      <c r="C9" s="107" t="s">
        <v>68</v>
      </c>
      <c r="D9" s="107" t="s">
        <v>13</v>
      </c>
    </row>
    <row r="10" spans="1:4" ht="15.5" x14ac:dyDescent="0.35">
      <c r="A10" s="107" t="s">
        <v>3496</v>
      </c>
      <c r="B10" s="107" t="s">
        <v>3496</v>
      </c>
      <c r="C10" s="107" t="s">
        <v>3221</v>
      </c>
      <c r="D10" s="107" t="s">
        <v>13</v>
      </c>
    </row>
    <row r="11" spans="1:4" ht="15.5" x14ac:dyDescent="0.35">
      <c r="A11" s="107" t="s">
        <v>3496</v>
      </c>
      <c r="B11" s="107" t="s">
        <v>3496</v>
      </c>
      <c r="C11" s="107" t="s">
        <v>3218</v>
      </c>
      <c r="D11" s="107" t="s">
        <v>13</v>
      </c>
    </row>
    <row r="12" spans="1:4" ht="15.5" x14ac:dyDescent="0.35">
      <c r="A12" s="107" t="s">
        <v>3496</v>
      </c>
      <c r="B12" s="107" t="s">
        <v>3496</v>
      </c>
      <c r="C12" s="107" t="s">
        <v>69</v>
      </c>
      <c r="D12" s="107" t="s">
        <v>14</v>
      </c>
    </row>
    <row r="13" spans="1:4" ht="15.5" x14ac:dyDescent="0.35">
      <c r="A13" s="107" t="s">
        <v>3496</v>
      </c>
      <c r="B13" s="107" t="s">
        <v>3496</v>
      </c>
      <c r="C13" s="107" t="s">
        <v>71</v>
      </c>
      <c r="D13" s="107" t="s">
        <v>14</v>
      </c>
    </row>
    <row r="14" spans="1:4" ht="15.5" x14ac:dyDescent="0.35">
      <c r="A14" s="107" t="s">
        <v>3496</v>
      </c>
      <c r="B14" s="107" t="s">
        <v>3496</v>
      </c>
      <c r="C14" s="107" t="s">
        <v>72</v>
      </c>
      <c r="D14" s="107" t="s">
        <v>13</v>
      </c>
    </row>
    <row r="15" spans="1:4" ht="15.5" x14ac:dyDescent="0.35">
      <c r="A15" s="107" t="s">
        <v>3496</v>
      </c>
      <c r="B15" s="107" t="s">
        <v>3496</v>
      </c>
      <c r="C15" s="107" t="s">
        <v>3220</v>
      </c>
      <c r="D15" s="107" t="s">
        <v>13</v>
      </c>
    </row>
    <row r="16" spans="1:4" ht="15.5" x14ac:dyDescent="0.35">
      <c r="A16" s="107" t="s">
        <v>3496</v>
      </c>
      <c r="B16" s="107" t="s">
        <v>3496</v>
      </c>
      <c r="C16" s="107" t="s">
        <v>70</v>
      </c>
      <c r="D16" s="107" t="s">
        <v>13</v>
      </c>
    </row>
    <row r="17" spans="1:4" ht="15.5" x14ac:dyDescent="0.35">
      <c r="A17" s="107" t="s">
        <v>6822</v>
      </c>
      <c r="B17" s="107" t="s">
        <v>3496</v>
      </c>
      <c r="C17" s="107" t="s">
        <v>3496</v>
      </c>
      <c r="D17" s="107" t="s">
        <v>12</v>
      </c>
    </row>
    <row r="18" spans="1:4" ht="15.5" x14ac:dyDescent="0.35">
      <c r="A18" s="107" t="s">
        <v>3496</v>
      </c>
      <c r="B18" s="107" t="s">
        <v>3496</v>
      </c>
      <c r="C18" s="107" t="s">
        <v>68</v>
      </c>
      <c r="D18" s="107" t="s">
        <v>12</v>
      </c>
    </row>
    <row r="19" spans="1:4" ht="15.5" x14ac:dyDescent="0.35">
      <c r="A19" s="107" t="s">
        <v>3496</v>
      </c>
      <c r="B19" s="107" t="s">
        <v>3496</v>
      </c>
      <c r="C19" s="107" t="s">
        <v>6823</v>
      </c>
      <c r="D19" s="107" t="s">
        <v>12</v>
      </c>
    </row>
    <row r="20" spans="1:4" ht="15.5" x14ac:dyDescent="0.35">
      <c r="A20" s="107" t="s">
        <v>3496</v>
      </c>
      <c r="B20" s="107" t="s">
        <v>3496</v>
      </c>
      <c r="C20" s="107" t="s">
        <v>69</v>
      </c>
      <c r="D20" s="107" t="s">
        <v>12</v>
      </c>
    </row>
    <row r="21" spans="1:4" ht="15.5" x14ac:dyDescent="0.35">
      <c r="A21" s="107" t="s">
        <v>3496</v>
      </c>
      <c r="B21" s="107" t="s">
        <v>3496</v>
      </c>
      <c r="C21" s="107" t="s">
        <v>70</v>
      </c>
      <c r="D21" s="107" t="s">
        <v>12</v>
      </c>
    </row>
    <row r="22" spans="1:4" ht="15.5" x14ac:dyDescent="0.35">
      <c r="A22" s="107" t="s">
        <v>3496</v>
      </c>
      <c r="B22" s="107" t="s">
        <v>3496</v>
      </c>
      <c r="C22" s="107" t="s">
        <v>6824</v>
      </c>
      <c r="D22" s="107" t="s">
        <v>12</v>
      </c>
    </row>
    <row r="23" spans="1:4" ht="15.5" x14ac:dyDescent="0.35">
      <c r="A23" s="107" t="s">
        <v>6825</v>
      </c>
      <c r="B23" s="107" t="s">
        <v>3496</v>
      </c>
      <c r="C23" s="107" t="s">
        <v>3496</v>
      </c>
      <c r="D23" s="107" t="s">
        <v>13</v>
      </c>
    </row>
    <row r="24" spans="1:4" ht="15.5" x14ac:dyDescent="0.35">
      <c r="A24" s="107" t="s">
        <v>3496</v>
      </c>
      <c r="B24" s="107" t="s">
        <v>3496</v>
      </c>
      <c r="C24" s="107" t="s">
        <v>6826</v>
      </c>
      <c r="D24" s="107" t="s">
        <v>13</v>
      </c>
    </row>
    <row r="25" spans="1:4" ht="15.5" x14ac:dyDescent="0.35">
      <c r="A25" s="107" t="s">
        <v>3496</v>
      </c>
      <c r="B25" s="107" t="s">
        <v>3496</v>
      </c>
      <c r="C25" s="107" t="s">
        <v>6827</v>
      </c>
      <c r="D25" s="107" t="s">
        <v>12</v>
      </c>
    </row>
    <row r="26" spans="1:4" ht="15.5" x14ac:dyDescent="0.35">
      <c r="A26" s="107" t="s">
        <v>3496</v>
      </c>
      <c r="B26" s="107" t="s">
        <v>3496</v>
      </c>
      <c r="C26" s="107" t="s">
        <v>1888</v>
      </c>
      <c r="D26" s="107" t="s">
        <v>12</v>
      </c>
    </row>
    <row r="27" spans="1:4" ht="15.5" x14ac:dyDescent="0.35">
      <c r="A27" s="107" t="s">
        <v>3496</v>
      </c>
      <c r="B27" s="107" t="s">
        <v>3496</v>
      </c>
      <c r="C27" s="107" t="s">
        <v>6828</v>
      </c>
      <c r="D27" s="107" t="s">
        <v>13</v>
      </c>
    </row>
    <row r="28" spans="1:4" ht="15.5" x14ac:dyDescent="0.35">
      <c r="A28" s="107" t="s">
        <v>3496</v>
      </c>
      <c r="B28" s="107" t="s">
        <v>3496</v>
      </c>
      <c r="C28" s="107" t="s">
        <v>6829</v>
      </c>
      <c r="D28" s="107" t="s">
        <v>12</v>
      </c>
    </row>
    <row r="29" spans="1:4" ht="15.5" x14ac:dyDescent="0.35">
      <c r="A29" s="107" t="s">
        <v>3496</v>
      </c>
      <c r="B29" s="107" t="s">
        <v>3496</v>
      </c>
      <c r="C29" s="107" t="s">
        <v>6830</v>
      </c>
      <c r="D29" s="107" t="s">
        <v>12</v>
      </c>
    </row>
    <row r="30" spans="1:4" ht="15.5" x14ac:dyDescent="0.35">
      <c r="A30" s="107" t="s">
        <v>3496</v>
      </c>
      <c r="B30" s="107" t="s">
        <v>3496</v>
      </c>
      <c r="C30" s="107" t="s">
        <v>4680</v>
      </c>
      <c r="D30" s="107" t="s">
        <v>13</v>
      </c>
    </row>
    <row r="31" spans="1:4" ht="15.5" x14ac:dyDescent="0.35">
      <c r="A31" s="107" t="s">
        <v>3496</v>
      </c>
      <c r="B31" s="107" t="s">
        <v>3496</v>
      </c>
      <c r="C31" s="107" t="s">
        <v>1681</v>
      </c>
      <c r="D31" s="107" t="s">
        <v>13</v>
      </c>
    </row>
    <row r="32" spans="1:4" ht="15.5" x14ac:dyDescent="0.35">
      <c r="A32" s="107" t="s">
        <v>3496</v>
      </c>
      <c r="B32" s="107" t="s">
        <v>3496</v>
      </c>
      <c r="C32" s="107" t="s">
        <v>6831</v>
      </c>
      <c r="D32" s="107" t="s">
        <v>12</v>
      </c>
    </row>
    <row r="33" spans="1:4" ht="15.5" x14ac:dyDescent="0.35">
      <c r="A33" s="107" t="s">
        <v>3496</v>
      </c>
      <c r="B33" s="107" t="s">
        <v>3496</v>
      </c>
      <c r="C33" s="107" t="s">
        <v>623</v>
      </c>
      <c r="D33" s="107" t="s">
        <v>13</v>
      </c>
    </row>
    <row r="34" spans="1:4" ht="15.5" x14ac:dyDescent="0.35">
      <c r="A34" s="107" t="s">
        <v>3496</v>
      </c>
      <c r="B34" s="107" t="s">
        <v>3496</v>
      </c>
      <c r="C34" s="107" t="s">
        <v>6832</v>
      </c>
      <c r="D34" s="107" t="s">
        <v>13</v>
      </c>
    </row>
    <row r="35" spans="1:4" ht="15.5" x14ac:dyDescent="0.35">
      <c r="A35" s="107" t="s">
        <v>3496</v>
      </c>
      <c r="B35" s="107" t="s">
        <v>3496</v>
      </c>
      <c r="C35" s="107" t="s">
        <v>6833</v>
      </c>
      <c r="D35" s="107" t="s">
        <v>12</v>
      </c>
    </row>
    <row r="36" spans="1:4" ht="15.5" x14ac:dyDescent="0.35">
      <c r="A36" s="107" t="s">
        <v>3496</v>
      </c>
      <c r="B36" s="107" t="s">
        <v>3496</v>
      </c>
      <c r="C36" s="107" t="s">
        <v>6834</v>
      </c>
      <c r="D36" s="107" t="s">
        <v>12</v>
      </c>
    </row>
    <row r="37" spans="1:4" ht="15.5" x14ac:dyDescent="0.35">
      <c r="A37" s="107" t="s">
        <v>3496</v>
      </c>
      <c r="B37" s="107" t="s">
        <v>3496</v>
      </c>
      <c r="C37" s="107" t="s">
        <v>6835</v>
      </c>
      <c r="D37" s="107" t="s">
        <v>12</v>
      </c>
    </row>
    <row r="38" spans="1:4" ht="15.5" x14ac:dyDescent="0.35">
      <c r="A38" s="107" t="s">
        <v>3496</v>
      </c>
      <c r="B38" s="107" t="s">
        <v>3496</v>
      </c>
      <c r="C38" s="107" t="s">
        <v>6836</v>
      </c>
      <c r="D38" s="107" t="s">
        <v>12</v>
      </c>
    </row>
    <row r="39" spans="1:4" ht="15.5" x14ac:dyDescent="0.35">
      <c r="A39" s="107" t="s">
        <v>3496</v>
      </c>
      <c r="B39" s="107" t="s">
        <v>3496</v>
      </c>
      <c r="C39" s="107" t="s">
        <v>2674</v>
      </c>
      <c r="D39" s="107" t="s">
        <v>12</v>
      </c>
    </row>
    <row r="40" spans="1:4" ht="15.5" x14ac:dyDescent="0.35">
      <c r="A40" s="107" t="s">
        <v>3496</v>
      </c>
      <c r="B40" s="107" t="s">
        <v>3496</v>
      </c>
      <c r="C40" s="107" t="s">
        <v>6837</v>
      </c>
      <c r="D40" s="107" t="s">
        <v>12</v>
      </c>
    </row>
    <row r="41" spans="1:4" ht="15.5" x14ac:dyDescent="0.35">
      <c r="A41" s="107" t="s">
        <v>3496</v>
      </c>
      <c r="B41" s="107" t="s">
        <v>3496</v>
      </c>
      <c r="C41" s="107" t="s">
        <v>6838</v>
      </c>
      <c r="D41" s="107" t="s">
        <v>12</v>
      </c>
    </row>
    <row r="42" spans="1:4" ht="15.5" x14ac:dyDescent="0.35">
      <c r="A42" s="107" t="s">
        <v>6839</v>
      </c>
      <c r="B42" s="107" t="s">
        <v>3496</v>
      </c>
      <c r="C42" s="107" t="s">
        <v>3496</v>
      </c>
      <c r="D42" s="107" t="s">
        <v>13</v>
      </c>
    </row>
    <row r="43" spans="1:4" ht="15.5" x14ac:dyDescent="0.35">
      <c r="A43" s="107" t="s">
        <v>3496</v>
      </c>
      <c r="B43" s="107" t="s">
        <v>3496</v>
      </c>
      <c r="C43" s="107" t="s">
        <v>6840</v>
      </c>
      <c r="D43" s="107" t="s">
        <v>13</v>
      </c>
    </row>
    <row r="44" spans="1:4" ht="15.5" x14ac:dyDescent="0.35">
      <c r="A44" s="107" t="s">
        <v>3496</v>
      </c>
      <c r="B44" s="107" t="s">
        <v>3496</v>
      </c>
      <c r="C44" s="107" t="s">
        <v>6841</v>
      </c>
      <c r="D44" s="107" t="s">
        <v>12</v>
      </c>
    </row>
    <row r="45" spans="1:4" ht="15.5" x14ac:dyDescent="0.35">
      <c r="A45" s="107" t="s">
        <v>3496</v>
      </c>
      <c r="B45" s="107" t="s">
        <v>3496</v>
      </c>
      <c r="C45" s="107" t="s">
        <v>6842</v>
      </c>
      <c r="D45" s="107" t="s">
        <v>12</v>
      </c>
    </row>
    <row r="46" spans="1:4" ht="15.5" x14ac:dyDescent="0.35">
      <c r="A46" s="107" t="s">
        <v>3496</v>
      </c>
      <c r="B46" s="107" t="s">
        <v>3496</v>
      </c>
      <c r="C46" s="107" t="s">
        <v>6843</v>
      </c>
      <c r="D46" s="107" t="s">
        <v>12</v>
      </c>
    </row>
    <row r="47" spans="1:4" ht="15.5" x14ac:dyDescent="0.35">
      <c r="A47" s="107" t="s">
        <v>3496</v>
      </c>
      <c r="B47" s="107" t="s">
        <v>3496</v>
      </c>
      <c r="C47" s="107" t="s">
        <v>6844</v>
      </c>
      <c r="D47" s="107" t="s">
        <v>12</v>
      </c>
    </row>
    <row r="48" spans="1:4" ht="15.5" x14ac:dyDescent="0.35">
      <c r="A48" s="107" t="s">
        <v>3496</v>
      </c>
      <c r="B48" s="107" t="s">
        <v>3496</v>
      </c>
      <c r="C48" s="107" t="s">
        <v>6845</v>
      </c>
      <c r="D48" s="107" t="s">
        <v>12</v>
      </c>
    </row>
    <row r="49" spans="1:4" ht="15.5" x14ac:dyDescent="0.35">
      <c r="A49" s="107" t="s">
        <v>3496</v>
      </c>
      <c r="B49" s="107" t="s">
        <v>3496</v>
      </c>
      <c r="C49" s="107" t="s">
        <v>6846</v>
      </c>
      <c r="D49" s="107" t="s">
        <v>12</v>
      </c>
    </row>
    <row r="50" spans="1:4" ht="15.5" x14ac:dyDescent="0.35">
      <c r="A50" s="107" t="s">
        <v>3496</v>
      </c>
      <c r="B50" s="107" t="s">
        <v>3496</v>
      </c>
      <c r="C50" s="107" t="s">
        <v>2606</v>
      </c>
      <c r="D50" s="107" t="s">
        <v>12</v>
      </c>
    </row>
    <row r="51" spans="1:4" ht="15.5" x14ac:dyDescent="0.35">
      <c r="A51" s="107" t="s">
        <v>3496</v>
      </c>
      <c r="B51" s="107" t="s">
        <v>3496</v>
      </c>
      <c r="C51" s="107" t="s">
        <v>6847</v>
      </c>
      <c r="D51" s="107" t="s">
        <v>12</v>
      </c>
    </row>
    <row r="52" spans="1:4" ht="15.5" x14ac:dyDescent="0.35">
      <c r="A52" s="107" t="s">
        <v>3496</v>
      </c>
      <c r="B52" s="107" t="s">
        <v>3496</v>
      </c>
      <c r="C52" s="107" t="s">
        <v>466</v>
      </c>
      <c r="D52" s="107" t="s">
        <v>12</v>
      </c>
    </row>
    <row r="53" spans="1:4" ht="15.5" x14ac:dyDescent="0.35">
      <c r="A53" s="107" t="s">
        <v>3496</v>
      </c>
      <c r="B53" s="107" t="s">
        <v>3496</v>
      </c>
      <c r="C53" s="107" t="s">
        <v>622</v>
      </c>
      <c r="D53" s="107" t="s">
        <v>12</v>
      </c>
    </row>
    <row r="54" spans="1:4" ht="15.5" x14ac:dyDescent="0.35">
      <c r="A54" s="107" t="s">
        <v>3496</v>
      </c>
      <c r="B54" s="107" t="s">
        <v>3496</v>
      </c>
      <c r="C54" s="107" t="s">
        <v>66</v>
      </c>
      <c r="D54" s="107" t="s">
        <v>12</v>
      </c>
    </row>
    <row r="55" spans="1:4" ht="15.5" x14ac:dyDescent="0.35">
      <c r="A55" s="107" t="s">
        <v>3496</v>
      </c>
      <c r="B55" s="107" t="s">
        <v>3496</v>
      </c>
      <c r="C55" s="107" t="s">
        <v>1684</v>
      </c>
      <c r="D55" s="107" t="s">
        <v>12</v>
      </c>
    </row>
    <row r="56" spans="1:4" ht="15.5" x14ac:dyDescent="0.35">
      <c r="A56" s="107" t="s">
        <v>3496</v>
      </c>
      <c r="B56" s="107" t="s">
        <v>3496</v>
      </c>
      <c r="C56" s="107" t="s">
        <v>6848</v>
      </c>
      <c r="D56" s="107" t="s">
        <v>14</v>
      </c>
    </row>
    <row r="57" spans="1:4" ht="15.5" x14ac:dyDescent="0.35">
      <c r="A57" s="107" t="s">
        <v>3496</v>
      </c>
      <c r="B57" s="107" t="s">
        <v>3496</v>
      </c>
      <c r="C57" s="107" t="s">
        <v>6849</v>
      </c>
      <c r="D57" s="107" t="s">
        <v>12</v>
      </c>
    </row>
    <row r="58" spans="1:4" ht="15.5" x14ac:dyDescent="0.35">
      <c r="A58" s="107" t="s">
        <v>3496</v>
      </c>
      <c r="B58" s="107" t="s">
        <v>3496</v>
      </c>
      <c r="C58" s="107" t="s">
        <v>6850</v>
      </c>
      <c r="D58" s="107" t="s">
        <v>12</v>
      </c>
    </row>
    <row r="59" spans="1:4" ht="15.5" x14ac:dyDescent="0.35">
      <c r="A59" s="107" t="s">
        <v>3496</v>
      </c>
      <c r="B59" s="107" t="s">
        <v>3496</v>
      </c>
      <c r="C59" s="107" t="s">
        <v>6851</v>
      </c>
      <c r="D59" s="107" t="s">
        <v>12</v>
      </c>
    </row>
    <row r="60" spans="1:4" ht="15.5" x14ac:dyDescent="0.35">
      <c r="A60" s="107" t="s">
        <v>3496</v>
      </c>
      <c r="B60" s="107" t="s">
        <v>3496</v>
      </c>
      <c r="C60" s="107" t="s">
        <v>6852</v>
      </c>
      <c r="D60" s="107" t="s">
        <v>12</v>
      </c>
    </row>
    <row r="61" spans="1:4" ht="15.5" x14ac:dyDescent="0.35">
      <c r="A61" s="107" t="s">
        <v>3496</v>
      </c>
      <c r="B61" s="107" t="s">
        <v>3496</v>
      </c>
      <c r="C61" s="107" t="s">
        <v>6853</v>
      </c>
      <c r="D61" s="107" t="s">
        <v>12</v>
      </c>
    </row>
    <row r="62" spans="1:4" ht="15.5" x14ac:dyDescent="0.35">
      <c r="A62" s="107" t="s">
        <v>3496</v>
      </c>
      <c r="B62" s="107" t="s">
        <v>3496</v>
      </c>
      <c r="C62" s="107" t="s">
        <v>6854</v>
      </c>
      <c r="D62" s="107" t="s">
        <v>12</v>
      </c>
    </row>
    <row r="63" spans="1:4" ht="15.5" x14ac:dyDescent="0.35">
      <c r="A63" s="107" t="s">
        <v>3496</v>
      </c>
      <c r="B63" s="107" t="s">
        <v>3496</v>
      </c>
      <c r="C63" s="107" t="s">
        <v>6855</v>
      </c>
      <c r="D63" s="107" t="s">
        <v>12</v>
      </c>
    </row>
    <row r="64" spans="1:4" ht="15.5" x14ac:dyDescent="0.35">
      <c r="A64" s="107" t="s">
        <v>6856</v>
      </c>
      <c r="B64" s="107" t="s">
        <v>3496</v>
      </c>
      <c r="C64" s="107" t="s">
        <v>3496</v>
      </c>
      <c r="D64" s="107" t="s">
        <v>13</v>
      </c>
    </row>
    <row r="65" spans="1:4" ht="15.5" x14ac:dyDescent="0.35">
      <c r="A65" s="107" t="s">
        <v>3496</v>
      </c>
      <c r="B65" s="107" t="s">
        <v>3496</v>
      </c>
      <c r="C65" s="107" t="s">
        <v>6857</v>
      </c>
      <c r="D65" s="107" t="s">
        <v>13</v>
      </c>
    </row>
    <row r="66" spans="1:4" ht="15.5" x14ac:dyDescent="0.35">
      <c r="A66" s="107" t="s">
        <v>3496</v>
      </c>
      <c r="B66" s="107" t="s">
        <v>3496</v>
      </c>
      <c r="C66" s="107" t="s">
        <v>6858</v>
      </c>
      <c r="D66" s="107" t="s">
        <v>13</v>
      </c>
    </row>
    <row r="67" spans="1:4" ht="15.5" x14ac:dyDescent="0.35">
      <c r="A67" s="107" t="s">
        <v>3496</v>
      </c>
      <c r="B67" s="107" t="s">
        <v>3496</v>
      </c>
      <c r="C67" s="107" t="s">
        <v>6859</v>
      </c>
      <c r="D67" s="107" t="s">
        <v>12</v>
      </c>
    </row>
    <row r="68" spans="1:4" ht="15.5" x14ac:dyDescent="0.35">
      <c r="A68" s="107" t="s">
        <v>3496</v>
      </c>
      <c r="B68" s="107" t="s">
        <v>3496</v>
      </c>
      <c r="C68" s="107" t="s">
        <v>6860</v>
      </c>
      <c r="D68" s="107" t="s">
        <v>12</v>
      </c>
    </row>
    <row r="69" spans="1:4" ht="15.5" x14ac:dyDescent="0.35">
      <c r="A69" s="107" t="s">
        <v>3496</v>
      </c>
      <c r="B69" s="107" t="s">
        <v>3496</v>
      </c>
      <c r="C69" s="107" t="s">
        <v>138</v>
      </c>
      <c r="D69" s="107" t="s">
        <v>12</v>
      </c>
    </row>
    <row r="70" spans="1:4" ht="15.5" x14ac:dyDescent="0.35">
      <c r="A70" s="107" t="s">
        <v>3496</v>
      </c>
      <c r="B70" s="107" t="s">
        <v>3496</v>
      </c>
      <c r="C70" s="107" t="s">
        <v>6861</v>
      </c>
      <c r="D70" s="107" t="s">
        <v>12</v>
      </c>
    </row>
    <row r="71" spans="1:4" ht="15.5" x14ac:dyDescent="0.35">
      <c r="A71" s="107" t="s">
        <v>3496</v>
      </c>
      <c r="B71" s="107" t="s">
        <v>3496</v>
      </c>
      <c r="C71" s="107" t="s">
        <v>6862</v>
      </c>
      <c r="D71" s="107" t="s">
        <v>12</v>
      </c>
    </row>
    <row r="72" spans="1:4" ht="15.5" x14ac:dyDescent="0.35">
      <c r="A72" s="107" t="s">
        <v>3496</v>
      </c>
      <c r="B72" s="107" t="s">
        <v>3496</v>
      </c>
      <c r="C72" s="107" t="s">
        <v>6863</v>
      </c>
      <c r="D72" s="107" t="s">
        <v>12</v>
      </c>
    </row>
    <row r="73" spans="1:4" ht="15.5" x14ac:dyDescent="0.35">
      <c r="A73" s="107" t="s">
        <v>3496</v>
      </c>
      <c r="B73" s="107" t="s">
        <v>3496</v>
      </c>
      <c r="C73" s="107" t="s">
        <v>6864</v>
      </c>
      <c r="D73" s="107" t="s">
        <v>12</v>
      </c>
    </row>
    <row r="74" spans="1:4" ht="15.5" x14ac:dyDescent="0.35">
      <c r="A74" s="107" t="s">
        <v>3496</v>
      </c>
      <c r="B74" s="107" t="s">
        <v>3496</v>
      </c>
      <c r="C74" s="107" t="s">
        <v>6865</v>
      </c>
      <c r="D74" s="107" t="s">
        <v>13</v>
      </c>
    </row>
    <row r="75" spans="1:4" ht="15.5" x14ac:dyDescent="0.35">
      <c r="A75" s="107" t="s">
        <v>3496</v>
      </c>
      <c r="B75" s="107" t="s">
        <v>3496</v>
      </c>
      <c r="C75" s="107" t="s">
        <v>6866</v>
      </c>
      <c r="D75" s="107" t="s">
        <v>13</v>
      </c>
    </row>
    <row r="76" spans="1:4" ht="15.5" x14ac:dyDescent="0.35">
      <c r="A76" s="107" t="s">
        <v>3496</v>
      </c>
      <c r="B76" s="107" t="s">
        <v>3496</v>
      </c>
      <c r="C76" s="107" t="s">
        <v>6867</v>
      </c>
      <c r="D76" s="107" t="s">
        <v>14</v>
      </c>
    </row>
    <row r="77" spans="1:4" ht="15.5" x14ac:dyDescent="0.35">
      <c r="A77" s="107" t="s">
        <v>3496</v>
      </c>
      <c r="B77" s="107" t="s">
        <v>3496</v>
      </c>
      <c r="C77" s="107" t="s">
        <v>6868</v>
      </c>
      <c r="D77" s="107" t="s">
        <v>12</v>
      </c>
    </row>
    <row r="78" spans="1:4" ht="15.5" x14ac:dyDescent="0.35">
      <c r="A78" s="107" t="s">
        <v>3496</v>
      </c>
      <c r="B78" s="107" t="s">
        <v>3496</v>
      </c>
      <c r="C78" s="107" t="s">
        <v>6869</v>
      </c>
      <c r="D78" s="107" t="s">
        <v>13</v>
      </c>
    </row>
    <row r="79" spans="1:4" ht="15.5" x14ac:dyDescent="0.35">
      <c r="A79" s="107" t="s">
        <v>3496</v>
      </c>
      <c r="B79" s="107" t="s">
        <v>3496</v>
      </c>
      <c r="C79" s="107" t="s">
        <v>6870</v>
      </c>
      <c r="D79" s="107" t="s">
        <v>12</v>
      </c>
    </row>
    <row r="80" spans="1:4" ht="15.5" x14ac:dyDescent="0.35">
      <c r="A80" s="107" t="s">
        <v>3496</v>
      </c>
      <c r="B80" s="107" t="s">
        <v>3496</v>
      </c>
      <c r="C80" s="107" t="s">
        <v>6871</v>
      </c>
      <c r="D80" s="107" t="s">
        <v>12</v>
      </c>
    </row>
    <row r="81" spans="1:4" ht="15.5" x14ac:dyDescent="0.35">
      <c r="A81" s="107" t="s">
        <v>3496</v>
      </c>
      <c r="B81" s="107" t="s">
        <v>3496</v>
      </c>
      <c r="C81" s="107" t="s">
        <v>6872</v>
      </c>
      <c r="D81" s="107" t="s">
        <v>12</v>
      </c>
    </row>
    <row r="82" spans="1:4" ht="15.5" x14ac:dyDescent="0.35">
      <c r="A82" s="107" t="s">
        <v>6873</v>
      </c>
      <c r="B82" s="107" t="s">
        <v>3496</v>
      </c>
      <c r="C82" s="107" t="s">
        <v>3496</v>
      </c>
      <c r="D82" s="107" t="s">
        <v>12</v>
      </c>
    </row>
    <row r="83" spans="1:4" ht="15.5" x14ac:dyDescent="0.35">
      <c r="A83" s="107" t="s">
        <v>3496</v>
      </c>
      <c r="B83" s="107" t="s">
        <v>3496</v>
      </c>
      <c r="C83" s="107" t="s">
        <v>6874</v>
      </c>
      <c r="D83" s="107" t="s">
        <v>12</v>
      </c>
    </row>
    <row r="84" spans="1:4" ht="15.5" x14ac:dyDescent="0.35">
      <c r="A84" s="107" t="s">
        <v>3496</v>
      </c>
      <c r="B84" s="107" t="s">
        <v>3496</v>
      </c>
      <c r="C84" s="107" t="s">
        <v>6875</v>
      </c>
      <c r="D84" s="107" t="s">
        <v>12</v>
      </c>
    </row>
    <row r="85" spans="1:4" ht="15.5" x14ac:dyDescent="0.35">
      <c r="A85" s="107" t="s">
        <v>3496</v>
      </c>
      <c r="B85" s="107" t="s">
        <v>3496</v>
      </c>
      <c r="C85" s="107" t="s">
        <v>6876</v>
      </c>
      <c r="D85" s="107" t="s">
        <v>12</v>
      </c>
    </row>
    <row r="86" spans="1:4" ht="15.5" x14ac:dyDescent="0.35">
      <c r="A86" s="107" t="s">
        <v>3496</v>
      </c>
      <c r="B86" s="107" t="s">
        <v>3496</v>
      </c>
      <c r="C86" s="107" t="s">
        <v>6877</v>
      </c>
      <c r="D86" s="107" t="s">
        <v>12</v>
      </c>
    </row>
    <row r="87" spans="1:4" ht="15.5" x14ac:dyDescent="0.35">
      <c r="A87" s="107" t="s">
        <v>3496</v>
      </c>
      <c r="B87" s="107" t="s">
        <v>3496</v>
      </c>
      <c r="C87" s="107" t="s">
        <v>832</v>
      </c>
      <c r="D87" s="107" t="s">
        <v>12</v>
      </c>
    </row>
    <row r="88" spans="1:4" ht="15.5" x14ac:dyDescent="0.35">
      <c r="A88" s="107" t="s">
        <v>3496</v>
      </c>
      <c r="B88" s="107" t="s">
        <v>3496</v>
      </c>
      <c r="C88" s="107" t="s">
        <v>6878</v>
      </c>
      <c r="D88" s="107" t="s">
        <v>12</v>
      </c>
    </row>
    <row r="89" spans="1:4" ht="15.5" x14ac:dyDescent="0.35">
      <c r="A89" s="107" t="s">
        <v>3496</v>
      </c>
      <c r="B89" s="107" t="s">
        <v>3496</v>
      </c>
      <c r="C89" s="107" t="s">
        <v>6879</v>
      </c>
      <c r="D89" s="107" t="s">
        <v>12</v>
      </c>
    </row>
    <row r="90" spans="1:4" ht="15.5" x14ac:dyDescent="0.35">
      <c r="A90" s="107" t="s">
        <v>3496</v>
      </c>
      <c r="B90" s="107" t="s">
        <v>3496</v>
      </c>
      <c r="C90" s="107" t="s">
        <v>6880</v>
      </c>
      <c r="D90" s="107" t="s">
        <v>12</v>
      </c>
    </row>
    <row r="91" spans="1:4" ht="15.5" x14ac:dyDescent="0.35">
      <c r="A91" s="107" t="s">
        <v>3496</v>
      </c>
      <c r="B91" s="107" t="s">
        <v>3496</v>
      </c>
      <c r="C91" s="107" t="s">
        <v>6881</v>
      </c>
      <c r="D91" s="107" t="s">
        <v>12</v>
      </c>
    </row>
    <row r="92" spans="1:4" ht="15.5" x14ac:dyDescent="0.35">
      <c r="A92" s="107" t="s">
        <v>3496</v>
      </c>
      <c r="B92" s="107" t="s">
        <v>3496</v>
      </c>
      <c r="C92" s="107" t="s">
        <v>6882</v>
      </c>
      <c r="D92" s="107" t="s">
        <v>12</v>
      </c>
    </row>
    <row r="93" spans="1:4" ht="15.5" x14ac:dyDescent="0.35">
      <c r="A93" s="107" t="s">
        <v>3496</v>
      </c>
      <c r="B93" s="107" t="s">
        <v>3496</v>
      </c>
      <c r="C93" s="107" t="s">
        <v>6883</v>
      </c>
      <c r="D93" s="107" t="s">
        <v>12</v>
      </c>
    </row>
    <row r="94" spans="1:4" ht="15.5" x14ac:dyDescent="0.35">
      <c r="A94" s="107" t="s">
        <v>3496</v>
      </c>
      <c r="B94" s="107" t="s">
        <v>3496</v>
      </c>
      <c r="C94" s="107" t="s">
        <v>6884</v>
      </c>
      <c r="D94" s="107" t="s">
        <v>12</v>
      </c>
    </row>
    <row r="95" spans="1:4" ht="15.5" x14ac:dyDescent="0.35">
      <c r="A95" s="107" t="s">
        <v>3496</v>
      </c>
      <c r="B95" s="107" t="s">
        <v>3496</v>
      </c>
      <c r="C95" s="107" t="s">
        <v>6885</v>
      </c>
      <c r="D95" s="107" t="s">
        <v>12</v>
      </c>
    </row>
    <row r="96" spans="1:4" ht="15.5" x14ac:dyDescent="0.35">
      <c r="A96" s="107" t="s">
        <v>6886</v>
      </c>
      <c r="B96" s="107" t="s">
        <v>3496</v>
      </c>
      <c r="C96" s="107" t="s">
        <v>3496</v>
      </c>
      <c r="D96" s="107" t="s">
        <v>13</v>
      </c>
    </row>
    <row r="97" spans="1:4" ht="15.5" x14ac:dyDescent="0.35">
      <c r="A97" s="107" t="s">
        <v>3496</v>
      </c>
      <c r="B97" s="107" t="s">
        <v>3496</v>
      </c>
      <c r="C97" s="107" t="s">
        <v>6887</v>
      </c>
      <c r="D97" s="107" t="s">
        <v>12</v>
      </c>
    </row>
    <row r="98" spans="1:4" ht="15.5" x14ac:dyDescent="0.35">
      <c r="A98" s="107" t="s">
        <v>3496</v>
      </c>
      <c r="B98" s="107" t="s">
        <v>3496</v>
      </c>
      <c r="C98" s="107" t="s">
        <v>6888</v>
      </c>
      <c r="D98" s="107" t="s">
        <v>12</v>
      </c>
    </row>
    <row r="99" spans="1:4" ht="15.5" x14ac:dyDescent="0.35">
      <c r="A99" s="107" t="s">
        <v>3496</v>
      </c>
      <c r="B99" s="107" t="s">
        <v>3496</v>
      </c>
      <c r="C99" s="107" t="s">
        <v>511</v>
      </c>
      <c r="D99" s="107" t="s">
        <v>13</v>
      </c>
    </row>
    <row r="100" spans="1:4" ht="15.5" x14ac:dyDescent="0.35">
      <c r="A100" s="107" t="s">
        <v>3496</v>
      </c>
      <c r="B100" s="107" t="s">
        <v>3496</v>
      </c>
      <c r="C100" s="107" t="s">
        <v>6498</v>
      </c>
      <c r="D100" s="107" t="s">
        <v>12</v>
      </c>
    </row>
    <row r="101" spans="1:4" ht="15.5" x14ac:dyDescent="0.35">
      <c r="A101" s="107" t="s">
        <v>3496</v>
      </c>
      <c r="B101" s="107" t="s">
        <v>3496</v>
      </c>
      <c r="C101" s="107" t="s">
        <v>6889</v>
      </c>
      <c r="D101" s="107" t="s">
        <v>12</v>
      </c>
    </row>
    <row r="102" spans="1:4" ht="15.5" x14ac:dyDescent="0.35">
      <c r="A102" s="107" t="s">
        <v>3496</v>
      </c>
      <c r="B102" s="107" t="s">
        <v>3496</v>
      </c>
      <c r="C102" s="107" t="s">
        <v>6890</v>
      </c>
      <c r="D102" s="107" t="s">
        <v>12</v>
      </c>
    </row>
    <row r="103" spans="1:4" ht="15.5" x14ac:dyDescent="0.35">
      <c r="A103" s="107" t="s">
        <v>3496</v>
      </c>
      <c r="B103" s="107" t="s">
        <v>3496</v>
      </c>
      <c r="C103" s="107" t="s">
        <v>6891</v>
      </c>
      <c r="D103" s="107" t="s">
        <v>12</v>
      </c>
    </row>
    <row r="104" spans="1:4" ht="15.5" x14ac:dyDescent="0.35">
      <c r="A104" s="107" t="s">
        <v>3496</v>
      </c>
      <c r="B104" s="107" t="s">
        <v>3496</v>
      </c>
      <c r="C104" s="107" t="s">
        <v>6892</v>
      </c>
      <c r="D104" s="107" t="s">
        <v>12</v>
      </c>
    </row>
    <row r="105" spans="1:4" ht="15.5" x14ac:dyDescent="0.35">
      <c r="A105" s="107" t="s">
        <v>6893</v>
      </c>
      <c r="B105" s="107" t="s">
        <v>3496</v>
      </c>
      <c r="C105" s="107" t="s">
        <v>3496</v>
      </c>
      <c r="D105" s="107" t="s">
        <v>12</v>
      </c>
    </row>
    <row r="106" spans="1:4" ht="15.5" x14ac:dyDescent="0.35">
      <c r="A106" s="107" t="s">
        <v>3496</v>
      </c>
      <c r="B106" s="107" t="s">
        <v>3496</v>
      </c>
      <c r="C106" s="107" t="s">
        <v>6894</v>
      </c>
      <c r="D106" s="107" t="s">
        <v>12</v>
      </c>
    </row>
    <row r="107" spans="1:4" ht="15.5" x14ac:dyDescent="0.35">
      <c r="A107" s="107" t="s">
        <v>3496</v>
      </c>
      <c r="B107" s="107" t="s">
        <v>3496</v>
      </c>
      <c r="C107" s="107" t="s">
        <v>6895</v>
      </c>
      <c r="D107" s="107" t="s">
        <v>12</v>
      </c>
    </row>
    <row r="108" spans="1:4" ht="15.5" x14ac:dyDescent="0.35">
      <c r="A108" s="107" t="s">
        <v>3496</v>
      </c>
      <c r="B108" s="107" t="s">
        <v>3496</v>
      </c>
      <c r="C108" s="107" t="s">
        <v>6896</v>
      </c>
      <c r="D108" s="107" t="s">
        <v>12</v>
      </c>
    </row>
    <row r="109" spans="1:4" ht="15.5" x14ac:dyDescent="0.35">
      <c r="A109" s="107" t="s">
        <v>3496</v>
      </c>
      <c r="B109" s="107" t="s">
        <v>3496</v>
      </c>
      <c r="C109" s="107" t="s">
        <v>6897</v>
      </c>
      <c r="D109" s="107" t="s">
        <v>12</v>
      </c>
    </row>
    <row r="110" spans="1:4" ht="15.5" x14ac:dyDescent="0.35">
      <c r="A110" s="107" t="s">
        <v>3496</v>
      </c>
      <c r="B110" s="107" t="s">
        <v>3496</v>
      </c>
      <c r="C110" s="107" t="s">
        <v>6898</v>
      </c>
      <c r="D110" s="107" t="s">
        <v>12</v>
      </c>
    </row>
    <row r="111" spans="1:4" ht="15.5" x14ac:dyDescent="0.35">
      <c r="A111" s="107" t="s">
        <v>3496</v>
      </c>
      <c r="B111" s="107" t="s">
        <v>3496</v>
      </c>
      <c r="C111" s="107" t="s">
        <v>6899</v>
      </c>
      <c r="D111" s="107" t="s">
        <v>12</v>
      </c>
    </row>
    <row r="112" spans="1:4" ht="15.5" x14ac:dyDescent="0.35">
      <c r="A112" s="107" t="s">
        <v>3496</v>
      </c>
      <c r="B112" s="107" t="s">
        <v>3496</v>
      </c>
      <c r="C112" s="107" t="s">
        <v>6900</v>
      </c>
      <c r="D112" s="107" t="s">
        <v>13</v>
      </c>
    </row>
    <row r="113" spans="1:4" ht="15.5" x14ac:dyDescent="0.35">
      <c r="A113" s="107" t="s">
        <v>3496</v>
      </c>
      <c r="B113" s="107" t="s">
        <v>3496</v>
      </c>
      <c r="C113" s="107" t="s">
        <v>6901</v>
      </c>
      <c r="D113" s="107" t="s">
        <v>12</v>
      </c>
    </row>
    <row r="114" spans="1:4" ht="15.5" x14ac:dyDescent="0.35">
      <c r="A114" s="107" t="s">
        <v>3496</v>
      </c>
      <c r="B114" s="107" t="s">
        <v>3496</v>
      </c>
      <c r="C114" s="107" t="s">
        <v>6902</v>
      </c>
      <c r="D114" s="107" t="s">
        <v>12</v>
      </c>
    </row>
    <row r="115" spans="1:4" ht="15.5" x14ac:dyDescent="0.35">
      <c r="A115" s="107" t="s">
        <v>3496</v>
      </c>
      <c r="B115" s="107" t="s">
        <v>3496</v>
      </c>
      <c r="C115" s="107" t="s">
        <v>6903</v>
      </c>
      <c r="D115" s="107" t="s">
        <v>12</v>
      </c>
    </row>
    <row r="116" spans="1:4" ht="15.5" x14ac:dyDescent="0.35">
      <c r="A116" s="107" t="s">
        <v>3496</v>
      </c>
      <c r="B116" s="107" t="s">
        <v>3496</v>
      </c>
      <c r="C116" s="107" t="s">
        <v>6904</v>
      </c>
      <c r="D116" s="107" t="s">
        <v>12</v>
      </c>
    </row>
    <row r="117" spans="1:4" ht="15.5" x14ac:dyDescent="0.35">
      <c r="A117" s="107" t="s">
        <v>3496</v>
      </c>
      <c r="B117" s="107" t="s">
        <v>3496</v>
      </c>
      <c r="C117" s="107" t="s">
        <v>6905</v>
      </c>
      <c r="D117" s="107" t="s">
        <v>12</v>
      </c>
    </row>
    <row r="118" spans="1:4" ht="15.5" x14ac:dyDescent="0.35">
      <c r="A118" s="107" t="s">
        <v>3496</v>
      </c>
      <c r="B118" s="107" t="s">
        <v>3496</v>
      </c>
      <c r="C118" s="107" t="s">
        <v>6906</v>
      </c>
      <c r="D118" s="107" t="s">
        <v>12</v>
      </c>
    </row>
    <row r="119" spans="1:4" ht="15.5" x14ac:dyDescent="0.35">
      <c r="A119" s="107" t="s">
        <v>3496</v>
      </c>
      <c r="B119" s="107" t="s">
        <v>3496</v>
      </c>
      <c r="C119" s="107" t="s">
        <v>6907</v>
      </c>
      <c r="D119" s="107" t="s">
        <v>12</v>
      </c>
    </row>
    <row r="120" spans="1:4" ht="15.5" x14ac:dyDescent="0.35">
      <c r="A120" s="107" t="s">
        <v>3496</v>
      </c>
      <c r="B120" s="107" t="s">
        <v>3496</v>
      </c>
      <c r="C120" s="107" t="s">
        <v>6908</v>
      </c>
      <c r="D120" s="107" t="s">
        <v>12</v>
      </c>
    </row>
    <row r="121" spans="1:4" ht="15.5" x14ac:dyDescent="0.35">
      <c r="A121" s="107" t="s">
        <v>3496</v>
      </c>
      <c r="B121" s="107" t="s">
        <v>3496</v>
      </c>
      <c r="C121" s="107" t="s">
        <v>6909</v>
      </c>
      <c r="D121" s="107" t="s">
        <v>12</v>
      </c>
    </row>
    <row r="122" spans="1:4" ht="15.5" x14ac:dyDescent="0.35">
      <c r="A122" s="107" t="s">
        <v>3496</v>
      </c>
      <c r="B122" s="107" t="s">
        <v>3496</v>
      </c>
      <c r="C122" s="107" t="s">
        <v>6910</v>
      </c>
      <c r="D122" s="107" t="s">
        <v>12</v>
      </c>
    </row>
    <row r="123" spans="1:4" ht="15.5" x14ac:dyDescent="0.35">
      <c r="A123" s="107" t="s">
        <v>3496</v>
      </c>
      <c r="B123" s="107" t="s">
        <v>3496</v>
      </c>
      <c r="C123" s="107" t="s">
        <v>6911</v>
      </c>
      <c r="D123" s="107" t="s">
        <v>12</v>
      </c>
    </row>
    <row r="124" spans="1:4" ht="15.5" x14ac:dyDescent="0.35">
      <c r="A124" s="107" t="s">
        <v>6912</v>
      </c>
      <c r="B124" s="107" t="s">
        <v>3496</v>
      </c>
      <c r="C124" s="107" t="s">
        <v>3496</v>
      </c>
      <c r="D124" s="107" t="s">
        <v>13</v>
      </c>
    </row>
    <row r="125" spans="1:4" ht="15.5" x14ac:dyDescent="0.35">
      <c r="A125" s="107" t="s">
        <v>3496</v>
      </c>
      <c r="B125" s="107" t="s">
        <v>3496</v>
      </c>
      <c r="C125" s="107" t="s">
        <v>3222</v>
      </c>
      <c r="D125" s="107" t="s">
        <v>12</v>
      </c>
    </row>
    <row r="126" spans="1:4" ht="15.5" x14ac:dyDescent="0.35">
      <c r="A126" s="107" t="s">
        <v>3496</v>
      </c>
      <c r="B126" s="107" t="s">
        <v>3496</v>
      </c>
      <c r="C126" s="107" t="s">
        <v>2327</v>
      </c>
      <c r="D126" s="107" t="s">
        <v>12</v>
      </c>
    </row>
    <row r="127" spans="1:4" ht="15.5" x14ac:dyDescent="0.35">
      <c r="A127" s="107" t="s">
        <v>3496</v>
      </c>
      <c r="B127" s="107" t="s">
        <v>3496</v>
      </c>
      <c r="C127" s="107" t="s">
        <v>6913</v>
      </c>
      <c r="D127" s="107" t="s">
        <v>12</v>
      </c>
    </row>
    <row r="128" spans="1:4" ht="15.5" x14ac:dyDescent="0.35">
      <c r="A128" s="107" t="s">
        <v>3496</v>
      </c>
      <c r="B128" s="107" t="s">
        <v>3496</v>
      </c>
      <c r="C128" s="107" t="s">
        <v>6914</v>
      </c>
      <c r="D128" s="107" t="s">
        <v>12</v>
      </c>
    </row>
    <row r="129" spans="1:4" ht="15.5" x14ac:dyDescent="0.35">
      <c r="A129" s="107" t="s">
        <v>3496</v>
      </c>
      <c r="B129" s="107" t="s">
        <v>3496</v>
      </c>
      <c r="C129" s="107" t="s">
        <v>6915</v>
      </c>
      <c r="D129" s="107" t="s">
        <v>12</v>
      </c>
    </row>
    <row r="130" spans="1:4" ht="15.5" x14ac:dyDescent="0.35">
      <c r="A130" s="107" t="s">
        <v>3496</v>
      </c>
      <c r="B130" s="107" t="s">
        <v>3496</v>
      </c>
      <c r="C130" s="107" t="s">
        <v>2338</v>
      </c>
      <c r="D130" s="107" t="s">
        <v>13</v>
      </c>
    </row>
    <row r="131" spans="1:4" ht="15.5" x14ac:dyDescent="0.35">
      <c r="A131" s="107" t="s">
        <v>3496</v>
      </c>
      <c r="B131" s="107" t="s">
        <v>3496</v>
      </c>
      <c r="C131" s="107" t="s">
        <v>2346</v>
      </c>
      <c r="D131" s="107" t="s">
        <v>12</v>
      </c>
    </row>
    <row r="132" spans="1:4" ht="15.5" x14ac:dyDescent="0.35">
      <c r="A132" s="107" t="s">
        <v>3496</v>
      </c>
      <c r="B132" s="107" t="s">
        <v>3496</v>
      </c>
      <c r="C132" s="107" t="s">
        <v>6916</v>
      </c>
      <c r="D132" s="107" t="s">
        <v>13</v>
      </c>
    </row>
    <row r="133" spans="1:4" ht="15.5" x14ac:dyDescent="0.35">
      <c r="A133" s="107" t="s">
        <v>3496</v>
      </c>
      <c r="B133" s="107" t="s">
        <v>3496</v>
      </c>
      <c r="C133" s="107" t="s">
        <v>6917</v>
      </c>
      <c r="D133" s="107" t="s">
        <v>12</v>
      </c>
    </row>
    <row r="134" spans="1:4" ht="15.5" x14ac:dyDescent="0.35">
      <c r="A134" s="107" t="s">
        <v>3496</v>
      </c>
      <c r="B134" s="107" t="s">
        <v>3496</v>
      </c>
      <c r="C134" s="107" t="s">
        <v>6918</v>
      </c>
      <c r="D134" s="107" t="s">
        <v>12</v>
      </c>
    </row>
    <row r="135" spans="1:4" ht="15.5" x14ac:dyDescent="0.35">
      <c r="A135" s="107" t="s">
        <v>3496</v>
      </c>
      <c r="B135" s="107" t="s">
        <v>3496</v>
      </c>
      <c r="C135" s="107" t="s">
        <v>6919</v>
      </c>
      <c r="D135" s="107" t="s">
        <v>12</v>
      </c>
    </row>
    <row r="136" spans="1:4" ht="15.5" x14ac:dyDescent="0.35">
      <c r="A136" s="107" t="s">
        <v>3496</v>
      </c>
      <c r="B136" s="107" t="s">
        <v>3496</v>
      </c>
      <c r="C136" s="107" t="s">
        <v>2345</v>
      </c>
      <c r="D136" s="107" t="s">
        <v>13</v>
      </c>
    </row>
    <row r="137" spans="1:4" ht="15.5" x14ac:dyDescent="0.35">
      <c r="A137" s="107" t="s">
        <v>3496</v>
      </c>
      <c r="B137" s="107" t="s">
        <v>3496</v>
      </c>
      <c r="C137" s="107" t="s">
        <v>6920</v>
      </c>
      <c r="D137" s="107" t="s">
        <v>13</v>
      </c>
    </row>
    <row r="138" spans="1:4" ht="15.5" x14ac:dyDescent="0.35">
      <c r="A138" s="107" t="s">
        <v>3496</v>
      </c>
      <c r="B138" s="107" t="s">
        <v>3496</v>
      </c>
      <c r="C138" s="107" t="s">
        <v>2350</v>
      </c>
      <c r="D138" s="107" t="s">
        <v>13</v>
      </c>
    </row>
    <row r="139" spans="1:4" ht="15.5" x14ac:dyDescent="0.35">
      <c r="A139" s="107" t="s">
        <v>3496</v>
      </c>
      <c r="B139" s="107" t="s">
        <v>3496</v>
      </c>
      <c r="C139" s="107" t="s">
        <v>6921</v>
      </c>
      <c r="D139" s="107" t="s">
        <v>13</v>
      </c>
    </row>
    <row r="140" spans="1:4" ht="15.5" x14ac:dyDescent="0.35">
      <c r="A140" s="107" t="s">
        <v>3496</v>
      </c>
      <c r="B140" s="107" t="s">
        <v>3496</v>
      </c>
      <c r="C140" s="107" t="s">
        <v>6922</v>
      </c>
      <c r="D140" s="107" t="s">
        <v>13</v>
      </c>
    </row>
    <row r="141" spans="1:4" ht="15.5" x14ac:dyDescent="0.35">
      <c r="A141" s="107" t="s">
        <v>6923</v>
      </c>
      <c r="B141" s="107" t="s">
        <v>3496</v>
      </c>
      <c r="C141" s="107" t="s">
        <v>3496</v>
      </c>
      <c r="D141" s="107" t="s">
        <v>12</v>
      </c>
    </row>
  </sheetData>
  <mergeCells count="6">
    <mergeCell ref="A1:D1"/>
    <mergeCell ref="A2:D2"/>
    <mergeCell ref="A4:A5"/>
    <mergeCell ref="B4:B5"/>
    <mergeCell ref="C4:C5"/>
    <mergeCell ref="D4:D5"/>
  </mergeCells>
  <pageMargins left="0.7" right="0.7" top="0.75" bottom="0.75" header="0.3" footer="0.3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outlinePr summaryBelow="0" summaryRight="0"/>
  </sheetPr>
  <dimension ref="A1:D126"/>
  <sheetViews>
    <sheetView workbookViewId="0">
      <selection activeCell="A2" sqref="A2:D2"/>
    </sheetView>
  </sheetViews>
  <sheetFormatPr defaultColWidth="8.81640625" defaultRowHeight="15" customHeight="1" x14ac:dyDescent="0.3"/>
  <cols>
    <col min="1" max="1" width="24.453125" style="1" customWidth="1"/>
    <col min="2" max="2" width="25.81640625" style="1" customWidth="1"/>
    <col min="3" max="3" width="24.453125" style="1" customWidth="1"/>
    <col min="4" max="4" width="25.81640625" style="1" customWidth="1"/>
    <col min="5" max="16384" width="8.81640625" style="1"/>
  </cols>
  <sheetData>
    <row r="1" spans="1:4" s="2" customFormat="1" ht="22.5" x14ac:dyDescent="0.45">
      <c r="A1" s="159" t="s">
        <v>6924</v>
      </c>
      <c r="B1" s="159"/>
      <c r="C1" s="159"/>
      <c r="D1" s="159"/>
    </row>
    <row r="2" spans="1:4" s="2" customFormat="1" ht="22.5" x14ac:dyDescent="0.45">
      <c r="A2" s="160" t="s">
        <v>8767</v>
      </c>
      <c r="B2" s="160"/>
      <c r="C2" s="160"/>
      <c r="D2" s="160"/>
    </row>
    <row r="3" spans="1:4" s="2" customFormat="1" ht="22.5" x14ac:dyDescent="0.45">
      <c r="A3" s="108"/>
      <c r="B3" s="108"/>
      <c r="C3" s="108"/>
      <c r="D3" s="108"/>
    </row>
    <row r="4" spans="1:4" ht="14" customHeight="1" x14ac:dyDescent="0.3">
      <c r="A4" s="161" t="s">
        <v>16</v>
      </c>
      <c r="B4" s="162" t="s">
        <v>0</v>
      </c>
      <c r="C4" s="162" t="s">
        <v>17</v>
      </c>
      <c r="D4" s="162" t="s">
        <v>18</v>
      </c>
    </row>
    <row r="5" spans="1:4" s="3" customFormat="1" ht="94.5" customHeight="1" x14ac:dyDescent="0.25">
      <c r="A5" s="161"/>
      <c r="B5" s="162"/>
      <c r="C5" s="162"/>
      <c r="D5" s="162"/>
    </row>
    <row r="6" spans="1:4" ht="15.5" x14ac:dyDescent="0.35">
      <c r="A6" s="109" t="s">
        <v>3477</v>
      </c>
      <c r="B6" s="109" t="s">
        <v>3496</v>
      </c>
      <c r="C6" s="109" t="s">
        <v>3496</v>
      </c>
      <c r="D6" s="109" t="s">
        <v>13</v>
      </c>
    </row>
    <row r="7" spans="1:4" ht="15.5" x14ac:dyDescent="0.35">
      <c r="A7" s="109" t="s">
        <v>6925</v>
      </c>
      <c r="B7" s="109" t="s">
        <v>3496</v>
      </c>
      <c r="C7" s="109" t="s">
        <v>3496</v>
      </c>
      <c r="D7" s="109" t="s">
        <v>12</v>
      </c>
    </row>
    <row r="8" spans="1:4" ht="15.5" x14ac:dyDescent="0.35">
      <c r="A8" s="109" t="s">
        <v>3496</v>
      </c>
      <c r="B8" s="109" t="s">
        <v>3496</v>
      </c>
      <c r="C8" s="109" t="s">
        <v>72</v>
      </c>
      <c r="D8" s="109" t="s">
        <v>13</v>
      </c>
    </row>
    <row r="9" spans="1:4" ht="15.5" x14ac:dyDescent="0.35">
      <c r="A9" s="109" t="s">
        <v>3496</v>
      </c>
      <c r="B9" s="109" t="s">
        <v>3496</v>
      </c>
      <c r="C9" s="109" t="s">
        <v>73</v>
      </c>
      <c r="D9" s="109" t="s">
        <v>13</v>
      </c>
    </row>
    <row r="10" spans="1:4" ht="15.5" x14ac:dyDescent="0.35">
      <c r="A10" s="109" t="s">
        <v>3496</v>
      </c>
      <c r="B10" s="109" t="s">
        <v>3496</v>
      </c>
      <c r="C10" s="109" t="s">
        <v>74</v>
      </c>
      <c r="D10" s="109" t="s">
        <v>13</v>
      </c>
    </row>
    <row r="11" spans="1:4" ht="15.5" x14ac:dyDescent="0.35">
      <c r="A11" s="109" t="s">
        <v>3496</v>
      </c>
      <c r="B11" s="109" t="s">
        <v>3496</v>
      </c>
      <c r="C11" s="109" t="s">
        <v>460</v>
      </c>
      <c r="D11" s="109" t="s">
        <v>12</v>
      </c>
    </row>
    <row r="12" spans="1:4" ht="15.5" x14ac:dyDescent="0.35">
      <c r="A12" s="109" t="s">
        <v>3496</v>
      </c>
      <c r="B12" s="109" t="s">
        <v>3496</v>
      </c>
      <c r="C12" s="109" t="s">
        <v>69</v>
      </c>
      <c r="D12" s="109" t="s">
        <v>12</v>
      </c>
    </row>
    <row r="13" spans="1:4" ht="15.5" x14ac:dyDescent="0.35">
      <c r="A13" s="109" t="s">
        <v>3496</v>
      </c>
      <c r="B13" s="109" t="s">
        <v>3496</v>
      </c>
      <c r="C13" s="109" t="s">
        <v>68</v>
      </c>
      <c r="D13" s="109" t="s">
        <v>13</v>
      </c>
    </row>
    <row r="14" spans="1:4" ht="15.5" x14ac:dyDescent="0.35">
      <c r="A14" s="109" t="s">
        <v>3496</v>
      </c>
      <c r="B14" s="109" t="s">
        <v>3496</v>
      </c>
      <c r="C14" s="109" t="s">
        <v>71</v>
      </c>
      <c r="D14" s="109" t="s">
        <v>13</v>
      </c>
    </row>
    <row r="15" spans="1:4" ht="15.5" x14ac:dyDescent="0.35">
      <c r="A15" s="109" t="s">
        <v>3496</v>
      </c>
      <c r="B15" s="109" t="s">
        <v>3496</v>
      </c>
      <c r="C15" s="109" t="s">
        <v>70</v>
      </c>
      <c r="D15" s="109" t="s">
        <v>12</v>
      </c>
    </row>
    <row r="16" spans="1:4" ht="15.5" x14ac:dyDescent="0.35">
      <c r="A16" s="109" t="s">
        <v>3496</v>
      </c>
      <c r="B16" s="109" t="s">
        <v>3496</v>
      </c>
      <c r="C16" s="109" t="s">
        <v>75</v>
      </c>
      <c r="D16" s="109" t="s">
        <v>12</v>
      </c>
    </row>
    <row r="17" spans="1:4" ht="15.5" x14ac:dyDescent="0.35">
      <c r="A17" s="109" t="s">
        <v>3496</v>
      </c>
      <c r="B17" s="109" t="s">
        <v>3496</v>
      </c>
      <c r="C17" s="109" t="s">
        <v>76</v>
      </c>
      <c r="D17" s="109" t="s">
        <v>12</v>
      </c>
    </row>
    <row r="18" spans="1:4" ht="15.5" x14ac:dyDescent="0.35">
      <c r="A18" s="109" t="s">
        <v>1722</v>
      </c>
      <c r="B18" s="109" t="s">
        <v>3496</v>
      </c>
      <c r="C18" s="109" t="s">
        <v>3496</v>
      </c>
      <c r="D18" s="109" t="s">
        <v>13</v>
      </c>
    </row>
    <row r="19" spans="1:4" ht="15.5" x14ac:dyDescent="0.35">
      <c r="A19" s="109" t="s">
        <v>3496</v>
      </c>
      <c r="B19" s="109" t="s">
        <v>3496</v>
      </c>
      <c r="C19" s="109" t="s">
        <v>3284</v>
      </c>
      <c r="D19" s="109" t="s">
        <v>13</v>
      </c>
    </row>
    <row r="20" spans="1:4" ht="15.5" x14ac:dyDescent="0.35">
      <c r="A20" s="109" t="s">
        <v>3496</v>
      </c>
      <c r="B20" s="109" t="s">
        <v>3496</v>
      </c>
      <c r="C20" s="109" t="s">
        <v>3223</v>
      </c>
      <c r="D20" s="109" t="s">
        <v>13</v>
      </c>
    </row>
    <row r="21" spans="1:4" ht="15.5" x14ac:dyDescent="0.35">
      <c r="A21" s="109" t="s">
        <v>3496</v>
      </c>
      <c r="B21" s="109" t="s">
        <v>3496</v>
      </c>
      <c r="C21" s="109" t="s">
        <v>3224</v>
      </c>
      <c r="D21" s="109" t="s">
        <v>13</v>
      </c>
    </row>
    <row r="22" spans="1:4" ht="15.5" x14ac:dyDescent="0.35">
      <c r="A22" s="109" t="s">
        <v>3496</v>
      </c>
      <c r="B22" s="109" t="s">
        <v>3496</v>
      </c>
      <c r="C22" s="109" t="s">
        <v>1734</v>
      </c>
      <c r="D22" s="109" t="s">
        <v>13</v>
      </c>
    </row>
    <row r="23" spans="1:4" ht="15.5" x14ac:dyDescent="0.35">
      <c r="A23" s="109" t="s">
        <v>3496</v>
      </c>
      <c r="B23" s="109" t="s">
        <v>3496</v>
      </c>
      <c r="C23" s="109" t="s">
        <v>680</v>
      </c>
      <c r="D23" s="109" t="s">
        <v>12</v>
      </c>
    </row>
    <row r="24" spans="1:4" ht="15.5" x14ac:dyDescent="0.35">
      <c r="A24" s="109" t="s">
        <v>3496</v>
      </c>
      <c r="B24" s="109" t="s">
        <v>3496</v>
      </c>
      <c r="C24" s="109" t="s">
        <v>3225</v>
      </c>
      <c r="D24" s="109" t="s">
        <v>13</v>
      </c>
    </row>
    <row r="25" spans="1:4" ht="15.5" x14ac:dyDescent="0.35">
      <c r="A25" s="109" t="s">
        <v>3496</v>
      </c>
      <c r="B25" s="109" t="s">
        <v>3496</v>
      </c>
      <c r="C25" s="109" t="s">
        <v>1112</v>
      </c>
      <c r="D25" s="109" t="s">
        <v>13</v>
      </c>
    </row>
    <row r="26" spans="1:4" ht="15.5" x14ac:dyDescent="0.35">
      <c r="A26" s="109" t="s">
        <v>3496</v>
      </c>
      <c r="B26" s="109" t="s">
        <v>3496</v>
      </c>
      <c r="C26" s="109" t="s">
        <v>1272</v>
      </c>
      <c r="D26" s="109" t="s">
        <v>13</v>
      </c>
    </row>
    <row r="27" spans="1:4" ht="15.5" x14ac:dyDescent="0.35">
      <c r="A27" s="109" t="s">
        <v>6926</v>
      </c>
      <c r="B27" s="109" t="s">
        <v>3496</v>
      </c>
      <c r="C27" s="109" t="s">
        <v>3496</v>
      </c>
      <c r="D27" s="109" t="s">
        <v>13</v>
      </c>
    </row>
    <row r="28" spans="1:4" ht="15.5" x14ac:dyDescent="0.35">
      <c r="A28" s="109" t="s">
        <v>3496</v>
      </c>
      <c r="B28" s="109" t="s">
        <v>3496</v>
      </c>
      <c r="C28" s="109" t="s">
        <v>3234</v>
      </c>
      <c r="D28" s="109" t="s">
        <v>13</v>
      </c>
    </row>
    <row r="29" spans="1:4" ht="15.5" x14ac:dyDescent="0.35">
      <c r="A29" s="109" t="s">
        <v>3496</v>
      </c>
      <c r="B29" s="109" t="s">
        <v>3496</v>
      </c>
      <c r="C29" s="109" t="s">
        <v>6927</v>
      </c>
      <c r="D29" s="109" t="s">
        <v>14</v>
      </c>
    </row>
    <row r="30" spans="1:4" ht="15.5" x14ac:dyDescent="0.35">
      <c r="A30" s="109" t="s">
        <v>3496</v>
      </c>
      <c r="B30" s="109" t="s">
        <v>3496</v>
      </c>
      <c r="C30" s="109" t="s">
        <v>2181</v>
      </c>
      <c r="D30" s="109" t="s">
        <v>12</v>
      </c>
    </row>
    <row r="31" spans="1:4" ht="15.5" x14ac:dyDescent="0.35">
      <c r="A31" s="109" t="s">
        <v>3496</v>
      </c>
      <c r="B31" s="109" t="s">
        <v>3496</v>
      </c>
      <c r="C31" s="109" t="s">
        <v>3243</v>
      </c>
      <c r="D31" s="109" t="s">
        <v>12</v>
      </c>
    </row>
    <row r="32" spans="1:4" ht="15.5" x14ac:dyDescent="0.35">
      <c r="A32" s="109" t="s">
        <v>3496</v>
      </c>
      <c r="B32" s="109" t="s">
        <v>3496</v>
      </c>
      <c r="C32" s="109" t="s">
        <v>3236</v>
      </c>
      <c r="D32" s="109" t="s">
        <v>14</v>
      </c>
    </row>
    <row r="33" spans="1:4" ht="15.5" x14ac:dyDescent="0.35">
      <c r="A33" s="109" t="s">
        <v>3496</v>
      </c>
      <c r="B33" s="109" t="s">
        <v>3496</v>
      </c>
      <c r="C33" s="109" t="s">
        <v>3233</v>
      </c>
      <c r="D33" s="109" t="s">
        <v>14</v>
      </c>
    </row>
    <row r="34" spans="1:4" ht="15.5" x14ac:dyDescent="0.35">
      <c r="A34" s="109" t="s">
        <v>3496</v>
      </c>
      <c r="B34" s="109" t="s">
        <v>3496</v>
      </c>
      <c r="C34" s="109" t="s">
        <v>3238</v>
      </c>
      <c r="D34" s="109" t="s">
        <v>13</v>
      </c>
    </row>
    <row r="35" spans="1:4" ht="15.5" x14ac:dyDescent="0.35">
      <c r="A35" s="109" t="s">
        <v>3496</v>
      </c>
      <c r="B35" s="109" t="s">
        <v>3496</v>
      </c>
      <c r="C35" s="109" t="s">
        <v>3235</v>
      </c>
      <c r="D35" s="109" t="s">
        <v>13</v>
      </c>
    </row>
    <row r="36" spans="1:4" ht="15.5" x14ac:dyDescent="0.35">
      <c r="A36" s="109" t="s">
        <v>3496</v>
      </c>
      <c r="B36" s="109" t="s">
        <v>3496</v>
      </c>
      <c r="C36" s="109" t="s">
        <v>3242</v>
      </c>
      <c r="D36" s="109" t="s">
        <v>13</v>
      </c>
    </row>
    <row r="37" spans="1:4" ht="15.5" x14ac:dyDescent="0.35">
      <c r="A37" s="109" t="s">
        <v>3496</v>
      </c>
      <c r="B37" s="109" t="s">
        <v>3496</v>
      </c>
      <c r="C37" s="109" t="s">
        <v>3241</v>
      </c>
      <c r="D37" s="109" t="s">
        <v>13</v>
      </c>
    </row>
    <row r="38" spans="1:4" ht="15.5" x14ac:dyDescent="0.35">
      <c r="A38" s="109" t="s">
        <v>3496</v>
      </c>
      <c r="B38" s="109" t="s">
        <v>3496</v>
      </c>
      <c r="C38" s="109" t="s">
        <v>3240</v>
      </c>
      <c r="D38" s="109" t="s">
        <v>14</v>
      </c>
    </row>
    <row r="39" spans="1:4" ht="15.5" x14ac:dyDescent="0.35">
      <c r="A39" s="109" t="s">
        <v>3496</v>
      </c>
      <c r="B39" s="109" t="s">
        <v>3496</v>
      </c>
      <c r="C39" s="109" t="s">
        <v>3239</v>
      </c>
      <c r="D39" s="109" t="s">
        <v>13</v>
      </c>
    </row>
    <row r="40" spans="1:4" ht="15.5" x14ac:dyDescent="0.35">
      <c r="A40" s="109" t="s">
        <v>3496</v>
      </c>
      <c r="B40" s="109" t="s">
        <v>3496</v>
      </c>
      <c r="C40" s="109" t="s">
        <v>3237</v>
      </c>
      <c r="D40" s="109" t="s">
        <v>13</v>
      </c>
    </row>
    <row r="41" spans="1:4" ht="15.5" x14ac:dyDescent="0.35">
      <c r="A41" s="109" t="s">
        <v>6928</v>
      </c>
      <c r="B41" s="109" t="s">
        <v>3496</v>
      </c>
      <c r="C41" s="109" t="s">
        <v>3496</v>
      </c>
      <c r="D41" s="109" t="s">
        <v>13</v>
      </c>
    </row>
    <row r="42" spans="1:4" ht="31" x14ac:dyDescent="0.35">
      <c r="A42" s="109" t="s">
        <v>3496</v>
      </c>
      <c r="B42" s="109" t="s">
        <v>3496</v>
      </c>
      <c r="C42" s="109" t="s">
        <v>6929</v>
      </c>
      <c r="D42" s="109" t="s">
        <v>13</v>
      </c>
    </row>
    <row r="43" spans="1:4" ht="15.5" x14ac:dyDescent="0.35">
      <c r="A43" s="109" t="s">
        <v>3496</v>
      </c>
      <c r="B43" s="109" t="s">
        <v>3496</v>
      </c>
      <c r="C43" s="109" t="s">
        <v>547</v>
      </c>
      <c r="D43" s="109" t="s">
        <v>13</v>
      </c>
    </row>
    <row r="44" spans="1:4" ht="15.5" x14ac:dyDescent="0.35">
      <c r="A44" s="109" t="s">
        <v>3496</v>
      </c>
      <c r="B44" s="109" t="s">
        <v>3496</v>
      </c>
      <c r="C44" s="109" t="s">
        <v>310</v>
      </c>
      <c r="D44" s="109" t="s">
        <v>12</v>
      </c>
    </row>
    <row r="45" spans="1:4" ht="15.5" x14ac:dyDescent="0.35">
      <c r="A45" s="109" t="s">
        <v>3496</v>
      </c>
      <c r="B45" s="109" t="s">
        <v>3496</v>
      </c>
      <c r="C45" s="109" t="s">
        <v>3252</v>
      </c>
      <c r="D45" s="109" t="s">
        <v>13</v>
      </c>
    </row>
    <row r="46" spans="1:4" ht="15.5" x14ac:dyDescent="0.35">
      <c r="A46" s="109" t="s">
        <v>3496</v>
      </c>
      <c r="B46" s="109" t="s">
        <v>3496</v>
      </c>
      <c r="C46" s="109" t="s">
        <v>3253</v>
      </c>
      <c r="D46" s="109" t="s">
        <v>12</v>
      </c>
    </row>
    <row r="47" spans="1:4" ht="15.5" x14ac:dyDescent="0.35">
      <c r="A47" s="109" t="s">
        <v>3496</v>
      </c>
      <c r="B47" s="109" t="s">
        <v>3496</v>
      </c>
      <c r="C47" s="109" t="s">
        <v>1980</v>
      </c>
      <c r="D47" s="109" t="s">
        <v>13</v>
      </c>
    </row>
    <row r="48" spans="1:4" ht="15.5" x14ac:dyDescent="0.35">
      <c r="A48" s="109" t="s">
        <v>3496</v>
      </c>
      <c r="B48" s="109" t="s">
        <v>3496</v>
      </c>
      <c r="C48" s="109" t="s">
        <v>1729</v>
      </c>
      <c r="D48" s="109" t="s">
        <v>14</v>
      </c>
    </row>
    <row r="49" spans="1:4" ht="15.5" x14ac:dyDescent="0.35">
      <c r="A49" s="109" t="s">
        <v>3496</v>
      </c>
      <c r="B49" s="109" t="s">
        <v>3496</v>
      </c>
      <c r="C49" s="109" t="s">
        <v>1978</v>
      </c>
      <c r="D49" s="109" t="s">
        <v>13</v>
      </c>
    </row>
    <row r="50" spans="1:4" ht="15.5" x14ac:dyDescent="0.35">
      <c r="A50" s="109" t="s">
        <v>3496</v>
      </c>
      <c r="B50" s="109" t="s">
        <v>3496</v>
      </c>
      <c r="C50" s="109" t="s">
        <v>679</v>
      </c>
      <c r="D50" s="109" t="s">
        <v>14</v>
      </c>
    </row>
    <row r="51" spans="1:4" ht="15.5" x14ac:dyDescent="0.35">
      <c r="A51" s="109" t="s">
        <v>6930</v>
      </c>
      <c r="B51" s="109" t="s">
        <v>3496</v>
      </c>
      <c r="C51" s="109" t="s">
        <v>3496</v>
      </c>
      <c r="D51" s="109" t="s">
        <v>13</v>
      </c>
    </row>
    <row r="52" spans="1:4" ht="15.5" x14ac:dyDescent="0.35">
      <c r="A52" s="109" t="s">
        <v>3496</v>
      </c>
      <c r="B52" s="109" t="s">
        <v>3496</v>
      </c>
      <c r="C52" s="109" t="s">
        <v>6931</v>
      </c>
      <c r="D52" s="109" t="s">
        <v>13</v>
      </c>
    </row>
    <row r="53" spans="1:4" ht="15.5" x14ac:dyDescent="0.35">
      <c r="A53" s="109" t="s">
        <v>3496</v>
      </c>
      <c r="B53" s="109" t="s">
        <v>3496</v>
      </c>
      <c r="C53" s="109" t="s">
        <v>3226</v>
      </c>
      <c r="D53" s="109" t="s">
        <v>13</v>
      </c>
    </row>
    <row r="54" spans="1:4" ht="15.5" x14ac:dyDescent="0.35">
      <c r="A54" s="109" t="s">
        <v>3496</v>
      </c>
      <c r="B54" s="109" t="s">
        <v>3496</v>
      </c>
      <c r="C54" s="109" t="s">
        <v>3232</v>
      </c>
      <c r="D54" s="109" t="s">
        <v>13</v>
      </c>
    </row>
    <row r="55" spans="1:4" ht="15.5" x14ac:dyDescent="0.35">
      <c r="A55" s="109" t="s">
        <v>3496</v>
      </c>
      <c r="B55" s="109" t="s">
        <v>3496</v>
      </c>
      <c r="C55" s="109" t="s">
        <v>3231</v>
      </c>
      <c r="D55" s="109" t="s">
        <v>13</v>
      </c>
    </row>
    <row r="56" spans="1:4" ht="15.5" x14ac:dyDescent="0.35">
      <c r="A56" s="109" t="s">
        <v>3496</v>
      </c>
      <c r="B56" s="109" t="s">
        <v>3496</v>
      </c>
      <c r="C56" s="109" t="s">
        <v>3227</v>
      </c>
      <c r="D56" s="109" t="s">
        <v>13</v>
      </c>
    </row>
    <row r="57" spans="1:4" ht="15.5" x14ac:dyDescent="0.35">
      <c r="A57" s="109" t="s">
        <v>3496</v>
      </c>
      <c r="B57" s="109" t="s">
        <v>3496</v>
      </c>
      <c r="C57" s="109" t="s">
        <v>3228</v>
      </c>
      <c r="D57" s="109" t="s">
        <v>13</v>
      </c>
    </row>
    <row r="58" spans="1:4" ht="15.5" x14ac:dyDescent="0.35">
      <c r="A58" s="109" t="s">
        <v>3496</v>
      </c>
      <c r="B58" s="109" t="s">
        <v>3496</v>
      </c>
      <c r="C58" s="109" t="s">
        <v>3230</v>
      </c>
      <c r="D58" s="109" t="s">
        <v>13</v>
      </c>
    </row>
    <row r="59" spans="1:4" ht="15.5" x14ac:dyDescent="0.35">
      <c r="A59" s="109" t="s">
        <v>3496</v>
      </c>
      <c r="B59" s="109" t="s">
        <v>3496</v>
      </c>
      <c r="C59" s="109" t="s">
        <v>3229</v>
      </c>
      <c r="D59" s="109" t="s">
        <v>13</v>
      </c>
    </row>
    <row r="60" spans="1:4" ht="15.5" x14ac:dyDescent="0.35">
      <c r="A60" s="109" t="s">
        <v>6932</v>
      </c>
      <c r="B60" s="109" t="s">
        <v>3496</v>
      </c>
      <c r="C60" s="109" t="s">
        <v>3496</v>
      </c>
      <c r="D60" s="109" t="s">
        <v>13</v>
      </c>
    </row>
    <row r="61" spans="1:4" ht="15.5" x14ac:dyDescent="0.35">
      <c r="A61" s="109" t="s">
        <v>3496</v>
      </c>
      <c r="B61" s="109" t="s">
        <v>3496</v>
      </c>
      <c r="C61" s="109" t="s">
        <v>3250</v>
      </c>
      <c r="D61" s="109" t="s">
        <v>13</v>
      </c>
    </row>
    <row r="62" spans="1:4" ht="15.5" x14ac:dyDescent="0.35">
      <c r="A62" s="109" t="s">
        <v>3496</v>
      </c>
      <c r="B62" s="109" t="s">
        <v>3496</v>
      </c>
      <c r="C62" s="109" t="s">
        <v>3251</v>
      </c>
      <c r="D62" s="109" t="s">
        <v>12</v>
      </c>
    </row>
    <row r="63" spans="1:4" ht="15.5" x14ac:dyDescent="0.35">
      <c r="A63" s="109" t="s">
        <v>3496</v>
      </c>
      <c r="B63" s="109" t="s">
        <v>3496</v>
      </c>
      <c r="C63" s="109" t="s">
        <v>3249</v>
      </c>
      <c r="D63" s="109" t="s">
        <v>12</v>
      </c>
    </row>
    <row r="64" spans="1:4" ht="15.5" x14ac:dyDescent="0.35">
      <c r="A64" s="109" t="s">
        <v>3496</v>
      </c>
      <c r="B64" s="109" t="s">
        <v>3496</v>
      </c>
      <c r="C64" s="109" t="s">
        <v>3247</v>
      </c>
      <c r="D64" s="109" t="s">
        <v>12</v>
      </c>
    </row>
    <row r="65" spans="1:4" ht="15.5" x14ac:dyDescent="0.35">
      <c r="A65" s="109" t="s">
        <v>3496</v>
      </c>
      <c r="B65" s="109" t="s">
        <v>3496</v>
      </c>
      <c r="C65" s="109" t="s">
        <v>3244</v>
      </c>
      <c r="D65" s="109" t="s">
        <v>13</v>
      </c>
    </row>
    <row r="66" spans="1:4" ht="15.5" x14ac:dyDescent="0.35">
      <c r="A66" s="109" t="s">
        <v>3496</v>
      </c>
      <c r="B66" s="109" t="s">
        <v>3496</v>
      </c>
      <c r="C66" s="109" t="s">
        <v>3246</v>
      </c>
      <c r="D66" s="109" t="s">
        <v>13</v>
      </c>
    </row>
    <row r="67" spans="1:4" ht="15.5" x14ac:dyDescent="0.35">
      <c r="A67" s="109" t="s">
        <v>3496</v>
      </c>
      <c r="B67" s="109" t="s">
        <v>3496</v>
      </c>
      <c r="C67" s="109" t="s">
        <v>51</v>
      </c>
      <c r="D67" s="109" t="s">
        <v>12</v>
      </c>
    </row>
    <row r="68" spans="1:4" ht="15.5" x14ac:dyDescent="0.35">
      <c r="A68" s="109" t="s">
        <v>3496</v>
      </c>
      <c r="B68" s="109" t="s">
        <v>3496</v>
      </c>
      <c r="C68" s="109" t="s">
        <v>95</v>
      </c>
      <c r="D68" s="109" t="s">
        <v>13</v>
      </c>
    </row>
    <row r="69" spans="1:4" ht="15.5" x14ac:dyDescent="0.35">
      <c r="A69" s="109" t="s">
        <v>3496</v>
      </c>
      <c r="B69" s="109" t="s">
        <v>3496</v>
      </c>
      <c r="C69" s="109" t="s">
        <v>3248</v>
      </c>
      <c r="D69" s="109" t="s">
        <v>12</v>
      </c>
    </row>
    <row r="70" spans="1:4" ht="15.5" x14ac:dyDescent="0.35">
      <c r="A70" s="109" t="s">
        <v>3496</v>
      </c>
      <c r="B70" s="109" t="s">
        <v>3496</v>
      </c>
      <c r="C70" s="109" t="s">
        <v>330</v>
      </c>
      <c r="D70" s="109" t="s">
        <v>12</v>
      </c>
    </row>
    <row r="71" spans="1:4" ht="15.5" x14ac:dyDescent="0.35">
      <c r="A71" s="109" t="s">
        <v>3496</v>
      </c>
      <c r="B71" s="109" t="s">
        <v>3496</v>
      </c>
      <c r="C71" s="109" t="s">
        <v>3245</v>
      </c>
      <c r="D71" s="109" t="s">
        <v>13</v>
      </c>
    </row>
    <row r="72" spans="1:4" ht="15.5" x14ac:dyDescent="0.35">
      <c r="A72" s="109" t="s">
        <v>6933</v>
      </c>
      <c r="B72" s="109" t="s">
        <v>3496</v>
      </c>
      <c r="C72" s="109" t="s">
        <v>3496</v>
      </c>
      <c r="D72" s="109" t="s">
        <v>12</v>
      </c>
    </row>
    <row r="73" spans="1:4" ht="15.5" x14ac:dyDescent="0.35">
      <c r="A73" s="109" t="s">
        <v>3496</v>
      </c>
      <c r="B73" s="109" t="s">
        <v>3496</v>
      </c>
      <c r="C73" s="109" t="s">
        <v>3258</v>
      </c>
      <c r="D73" s="109" t="s">
        <v>13</v>
      </c>
    </row>
    <row r="74" spans="1:4" ht="15.5" x14ac:dyDescent="0.35">
      <c r="A74" s="109" t="s">
        <v>3496</v>
      </c>
      <c r="B74" s="109" t="s">
        <v>3496</v>
      </c>
      <c r="C74" s="109" t="s">
        <v>3255</v>
      </c>
      <c r="D74" s="109" t="s">
        <v>12</v>
      </c>
    </row>
    <row r="75" spans="1:4" ht="15.5" x14ac:dyDescent="0.35">
      <c r="A75" s="109" t="s">
        <v>3496</v>
      </c>
      <c r="B75" s="109" t="s">
        <v>3496</v>
      </c>
      <c r="C75" s="109" t="s">
        <v>3256</v>
      </c>
      <c r="D75" s="109" t="s">
        <v>12</v>
      </c>
    </row>
    <row r="76" spans="1:4" ht="15.5" x14ac:dyDescent="0.35">
      <c r="A76" s="109" t="s">
        <v>3496</v>
      </c>
      <c r="B76" s="109" t="s">
        <v>3496</v>
      </c>
      <c r="C76" s="109" t="s">
        <v>643</v>
      </c>
      <c r="D76" s="109" t="s">
        <v>13</v>
      </c>
    </row>
    <row r="77" spans="1:4" ht="15.5" x14ac:dyDescent="0.35">
      <c r="A77" s="109" t="s">
        <v>3496</v>
      </c>
      <c r="B77" s="109" t="s">
        <v>3496</v>
      </c>
      <c r="C77" s="109" t="s">
        <v>3259</v>
      </c>
      <c r="D77" s="109" t="s">
        <v>12</v>
      </c>
    </row>
    <row r="78" spans="1:4" ht="15.5" x14ac:dyDescent="0.35">
      <c r="A78" s="109" t="s">
        <v>3496</v>
      </c>
      <c r="B78" s="109" t="s">
        <v>3496</v>
      </c>
      <c r="C78" s="109" t="s">
        <v>6934</v>
      </c>
      <c r="D78" s="109" t="s">
        <v>12</v>
      </c>
    </row>
    <row r="79" spans="1:4" ht="15.5" x14ac:dyDescent="0.35">
      <c r="A79" s="109" t="s">
        <v>3496</v>
      </c>
      <c r="B79" s="109" t="s">
        <v>3496</v>
      </c>
      <c r="C79" s="109" t="s">
        <v>3262</v>
      </c>
      <c r="D79" s="109" t="s">
        <v>12</v>
      </c>
    </row>
    <row r="80" spans="1:4" ht="15.5" x14ac:dyDescent="0.35">
      <c r="A80" s="109" t="s">
        <v>3496</v>
      </c>
      <c r="B80" s="109" t="s">
        <v>3496</v>
      </c>
      <c r="C80" s="109" t="s">
        <v>3261</v>
      </c>
      <c r="D80" s="109" t="s">
        <v>12</v>
      </c>
    </row>
    <row r="81" spans="1:4" ht="15.5" x14ac:dyDescent="0.35">
      <c r="A81" s="109" t="s">
        <v>3496</v>
      </c>
      <c r="B81" s="109" t="s">
        <v>3496</v>
      </c>
      <c r="C81" s="109" t="s">
        <v>3260</v>
      </c>
      <c r="D81" s="109" t="s">
        <v>12</v>
      </c>
    </row>
    <row r="82" spans="1:4" ht="15.5" x14ac:dyDescent="0.35">
      <c r="A82" s="109" t="s">
        <v>3496</v>
      </c>
      <c r="B82" s="109" t="s">
        <v>3496</v>
      </c>
      <c r="C82" s="109" t="s">
        <v>3257</v>
      </c>
      <c r="D82" s="109" t="s">
        <v>12</v>
      </c>
    </row>
    <row r="83" spans="1:4" ht="15.5" x14ac:dyDescent="0.35">
      <c r="A83" s="109" t="s">
        <v>3496</v>
      </c>
      <c r="B83" s="109" t="s">
        <v>3496</v>
      </c>
      <c r="C83" s="109" t="s">
        <v>6935</v>
      </c>
      <c r="D83" s="109" t="s">
        <v>12</v>
      </c>
    </row>
    <row r="84" spans="1:4" ht="15.5" x14ac:dyDescent="0.35">
      <c r="A84" s="109" t="s">
        <v>6936</v>
      </c>
      <c r="B84" s="109" t="s">
        <v>3496</v>
      </c>
      <c r="C84" s="109" t="s">
        <v>3496</v>
      </c>
      <c r="D84" s="109" t="s">
        <v>12</v>
      </c>
    </row>
    <row r="85" spans="1:4" ht="15.5" x14ac:dyDescent="0.35">
      <c r="A85" s="109" t="s">
        <v>3496</v>
      </c>
      <c r="B85" s="109" t="s">
        <v>3496</v>
      </c>
      <c r="C85" s="109" t="s">
        <v>68</v>
      </c>
      <c r="D85" s="109" t="s">
        <v>13</v>
      </c>
    </row>
    <row r="86" spans="1:4" ht="15.5" x14ac:dyDescent="0.35">
      <c r="A86" s="109" t="s">
        <v>3496</v>
      </c>
      <c r="B86" s="109" t="s">
        <v>3496</v>
      </c>
      <c r="C86" s="109" t="s">
        <v>69</v>
      </c>
      <c r="D86" s="109" t="s">
        <v>12</v>
      </c>
    </row>
    <row r="87" spans="1:4" ht="15.5" x14ac:dyDescent="0.35">
      <c r="A87" s="109" t="s">
        <v>3496</v>
      </c>
      <c r="B87" s="109" t="s">
        <v>3496</v>
      </c>
      <c r="C87" s="109" t="s">
        <v>6937</v>
      </c>
      <c r="D87" s="109" t="s">
        <v>12</v>
      </c>
    </row>
    <row r="88" spans="1:4" ht="15.5" x14ac:dyDescent="0.35">
      <c r="A88" s="109" t="s">
        <v>3496</v>
      </c>
      <c r="B88" s="109" t="s">
        <v>3496</v>
      </c>
      <c r="C88" s="109" t="s">
        <v>622</v>
      </c>
      <c r="D88" s="109" t="s">
        <v>13</v>
      </c>
    </row>
    <row r="89" spans="1:4" ht="15.5" x14ac:dyDescent="0.35">
      <c r="A89" s="109" t="s">
        <v>3496</v>
      </c>
      <c r="B89" s="109" t="s">
        <v>3496</v>
      </c>
      <c r="C89" s="109" t="s">
        <v>545</v>
      </c>
      <c r="D89" s="109" t="s">
        <v>12</v>
      </c>
    </row>
    <row r="90" spans="1:4" ht="15.5" x14ac:dyDescent="0.35">
      <c r="A90" s="109" t="s">
        <v>3496</v>
      </c>
      <c r="B90" s="109" t="s">
        <v>3496</v>
      </c>
      <c r="C90" s="109" t="s">
        <v>70</v>
      </c>
      <c r="D90" s="109" t="s">
        <v>12</v>
      </c>
    </row>
    <row r="91" spans="1:4" ht="15.5" x14ac:dyDescent="0.35">
      <c r="A91" s="109" t="s">
        <v>3496</v>
      </c>
      <c r="B91" s="109" t="s">
        <v>3496</v>
      </c>
      <c r="C91" s="109" t="s">
        <v>3278</v>
      </c>
      <c r="D91" s="109" t="s">
        <v>13</v>
      </c>
    </row>
    <row r="92" spans="1:4" ht="15.5" x14ac:dyDescent="0.35">
      <c r="A92" s="109" t="s">
        <v>3496</v>
      </c>
      <c r="B92" s="109" t="s">
        <v>3496</v>
      </c>
      <c r="C92" s="109" t="s">
        <v>6938</v>
      </c>
      <c r="D92" s="109" t="s">
        <v>13</v>
      </c>
    </row>
    <row r="93" spans="1:4" ht="15.5" x14ac:dyDescent="0.35">
      <c r="A93" s="109" t="s">
        <v>6939</v>
      </c>
      <c r="B93" s="109" t="s">
        <v>3496</v>
      </c>
      <c r="C93" s="109" t="s">
        <v>3496</v>
      </c>
      <c r="D93" s="109" t="s">
        <v>14</v>
      </c>
    </row>
    <row r="94" spans="1:4" ht="15.5" x14ac:dyDescent="0.35">
      <c r="A94" s="109" t="s">
        <v>3496</v>
      </c>
      <c r="B94" s="109" t="s">
        <v>3496</v>
      </c>
      <c r="C94" s="109" t="s">
        <v>3263</v>
      </c>
      <c r="D94" s="109" t="s">
        <v>13</v>
      </c>
    </row>
    <row r="95" spans="1:4" ht="15.5" x14ac:dyDescent="0.35">
      <c r="A95" s="109" t="s">
        <v>3496</v>
      </c>
      <c r="B95" s="109" t="s">
        <v>3496</v>
      </c>
      <c r="C95" s="109" t="s">
        <v>3265</v>
      </c>
      <c r="D95" s="109" t="s">
        <v>13</v>
      </c>
    </row>
    <row r="96" spans="1:4" ht="15.5" x14ac:dyDescent="0.35">
      <c r="A96" s="109" t="s">
        <v>3496</v>
      </c>
      <c r="B96" s="109" t="s">
        <v>3496</v>
      </c>
      <c r="C96" s="109" t="s">
        <v>3266</v>
      </c>
      <c r="D96" s="109" t="s">
        <v>13</v>
      </c>
    </row>
    <row r="97" spans="1:4" ht="15.5" x14ac:dyDescent="0.35">
      <c r="A97" s="109" t="s">
        <v>3496</v>
      </c>
      <c r="B97" s="109" t="s">
        <v>3496</v>
      </c>
      <c r="C97" s="109" t="s">
        <v>3267</v>
      </c>
      <c r="D97" s="109" t="s">
        <v>14</v>
      </c>
    </row>
    <row r="98" spans="1:4" ht="15.5" x14ac:dyDescent="0.35">
      <c r="A98" s="109" t="s">
        <v>3496</v>
      </c>
      <c r="B98" s="109" t="s">
        <v>3496</v>
      </c>
      <c r="C98" s="109" t="s">
        <v>3269</v>
      </c>
      <c r="D98" s="109" t="s">
        <v>14</v>
      </c>
    </row>
    <row r="99" spans="1:4" ht="15.5" x14ac:dyDescent="0.35">
      <c r="A99" s="109" t="s">
        <v>3496</v>
      </c>
      <c r="B99" s="109" t="s">
        <v>3496</v>
      </c>
      <c r="C99" s="109" t="s">
        <v>3264</v>
      </c>
      <c r="D99" s="109" t="s">
        <v>13</v>
      </c>
    </row>
    <row r="100" spans="1:4" ht="15.5" x14ac:dyDescent="0.35">
      <c r="A100" s="109" t="s">
        <v>3496</v>
      </c>
      <c r="B100" s="109" t="s">
        <v>3496</v>
      </c>
      <c r="C100" s="109" t="s">
        <v>29</v>
      </c>
      <c r="D100" s="109" t="s">
        <v>13</v>
      </c>
    </row>
    <row r="101" spans="1:4" ht="15.5" x14ac:dyDescent="0.35">
      <c r="A101" s="109" t="s">
        <v>3496</v>
      </c>
      <c r="B101" s="109" t="s">
        <v>3496</v>
      </c>
      <c r="C101" s="109" t="s">
        <v>1926</v>
      </c>
      <c r="D101" s="109" t="s">
        <v>14</v>
      </c>
    </row>
    <row r="102" spans="1:4" ht="15.5" x14ac:dyDescent="0.35">
      <c r="A102" s="109" t="s">
        <v>3496</v>
      </c>
      <c r="B102" s="109" t="s">
        <v>3496</v>
      </c>
      <c r="C102" s="109" t="s">
        <v>31</v>
      </c>
      <c r="D102" s="109" t="s">
        <v>12</v>
      </c>
    </row>
    <row r="103" spans="1:4" ht="15.5" x14ac:dyDescent="0.35">
      <c r="A103" s="109" t="s">
        <v>3496</v>
      </c>
      <c r="B103" s="109" t="s">
        <v>3496</v>
      </c>
      <c r="C103" s="109" t="s">
        <v>3268</v>
      </c>
      <c r="D103" s="109" t="s">
        <v>14</v>
      </c>
    </row>
    <row r="104" spans="1:4" ht="15.5" x14ac:dyDescent="0.35">
      <c r="A104" s="109" t="s">
        <v>6940</v>
      </c>
      <c r="B104" s="109" t="s">
        <v>3496</v>
      </c>
      <c r="C104" s="109" t="s">
        <v>3496</v>
      </c>
      <c r="D104" s="109" t="s">
        <v>13</v>
      </c>
    </row>
    <row r="105" spans="1:4" ht="15.5" x14ac:dyDescent="0.35">
      <c r="A105" s="109" t="s">
        <v>3496</v>
      </c>
      <c r="B105" s="109" t="s">
        <v>3496</v>
      </c>
      <c r="C105" s="109" t="s">
        <v>68</v>
      </c>
      <c r="D105" s="109" t="s">
        <v>14</v>
      </c>
    </row>
    <row r="106" spans="1:4" ht="15.5" x14ac:dyDescent="0.35">
      <c r="A106" s="109" t="s">
        <v>3496</v>
      </c>
      <c r="B106" s="109" t="s">
        <v>3496</v>
      </c>
      <c r="C106" s="109" t="s">
        <v>875</v>
      </c>
      <c r="D106" s="109" t="s">
        <v>14</v>
      </c>
    </row>
    <row r="107" spans="1:4" ht="15.5" x14ac:dyDescent="0.35">
      <c r="A107" s="109" t="s">
        <v>3496</v>
      </c>
      <c r="B107" s="109" t="s">
        <v>3496</v>
      </c>
      <c r="C107" s="109" t="s">
        <v>3281</v>
      </c>
      <c r="D107" s="109" t="s">
        <v>13</v>
      </c>
    </row>
    <row r="108" spans="1:4" ht="15.5" x14ac:dyDescent="0.35">
      <c r="A108" s="109" t="s">
        <v>3496</v>
      </c>
      <c r="B108" s="109" t="s">
        <v>3496</v>
      </c>
      <c r="C108" s="109" t="s">
        <v>1887</v>
      </c>
      <c r="D108" s="109" t="s">
        <v>13</v>
      </c>
    </row>
    <row r="109" spans="1:4" ht="15.5" x14ac:dyDescent="0.35">
      <c r="A109" s="109" t="s">
        <v>3496</v>
      </c>
      <c r="B109" s="109" t="s">
        <v>3496</v>
      </c>
      <c r="C109" s="109" t="s">
        <v>3279</v>
      </c>
      <c r="D109" s="109" t="s">
        <v>12</v>
      </c>
    </row>
    <row r="110" spans="1:4" ht="15.5" x14ac:dyDescent="0.35">
      <c r="A110" s="109" t="s">
        <v>3496</v>
      </c>
      <c r="B110" s="109" t="s">
        <v>3496</v>
      </c>
      <c r="C110" s="109" t="s">
        <v>3280</v>
      </c>
      <c r="D110" s="109" t="s">
        <v>14</v>
      </c>
    </row>
    <row r="111" spans="1:4" ht="15.5" x14ac:dyDescent="0.35">
      <c r="A111" s="109" t="s">
        <v>3496</v>
      </c>
      <c r="B111" s="109" t="s">
        <v>3496</v>
      </c>
      <c r="C111" s="109" t="s">
        <v>69</v>
      </c>
      <c r="D111" s="109" t="s">
        <v>13</v>
      </c>
    </row>
    <row r="112" spans="1:4" ht="15.5" x14ac:dyDescent="0.35">
      <c r="A112" s="109" t="s">
        <v>3496</v>
      </c>
      <c r="B112" s="109" t="s">
        <v>3496</v>
      </c>
      <c r="C112" s="109" t="s">
        <v>1878</v>
      </c>
      <c r="D112" s="109" t="s">
        <v>13</v>
      </c>
    </row>
    <row r="113" spans="1:4" ht="15.5" x14ac:dyDescent="0.35">
      <c r="A113" s="109" t="s">
        <v>3496</v>
      </c>
      <c r="B113" s="109" t="s">
        <v>3496</v>
      </c>
      <c r="C113" s="109" t="s">
        <v>3283</v>
      </c>
      <c r="D113" s="109" t="s">
        <v>13</v>
      </c>
    </row>
    <row r="114" spans="1:4" ht="15.5" x14ac:dyDescent="0.35">
      <c r="A114" s="109" t="s">
        <v>3496</v>
      </c>
      <c r="B114" s="109" t="s">
        <v>3496</v>
      </c>
      <c r="C114" s="109" t="s">
        <v>3282</v>
      </c>
      <c r="D114" s="109" t="s">
        <v>13</v>
      </c>
    </row>
    <row r="115" spans="1:4" ht="15.5" x14ac:dyDescent="0.35">
      <c r="A115" s="109" t="s">
        <v>6941</v>
      </c>
      <c r="B115" s="109" t="s">
        <v>3496</v>
      </c>
      <c r="C115" s="109" t="s">
        <v>3496</v>
      </c>
      <c r="D115" s="109" t="s">
        <v>14</v>
      </c>
    </row>
    <row r="116" spans="1:4" ht="15.5" x14ac:dyDescent="0.35">
      <c r="A116" s="109" t="s">
        <v>3496</v>
      </c>
      <c r="B116" s="109" t="s">
        <v>3496</v>
      </c>
      <c r="C116" s="109" t="s">
        <v>6942</v>
      </c>
      <c r="D116" s="109" t="s">
        <v>14</v>
      </c>
    </row>
    <row r="117" spans="1:4" ht="15.5" x14ac:dyDescent="0.35">
      <c r="A117" s="109" t="s">
        <v>3496</v>
      </c>
      <c r="B117" s="109" t="s">
        <v>3496</v>
      </c>
      <c r="C117" s="109" t="s">
        <v>3271</v>
      </c>
      <c r="D117" s="109" t="s">
        <v>12</v>
      </c>
    </row>
    <row r="118" spans="1:4" ht="15.5" x14ac:dyDescent="0.35">
      <c r="A118" s="109" t="s">
        <v>3496</v>
      </c>
      <c r="B118" s="109" t="s">
        <v>3496</v>
      </c>
      <c r="C118" s="109" t="s">
        <v>3273</v>
      </c>
      <c r="D118" s="109" t="s">
        <v>14</v>
      </c>
    </row>
    <row r="119" spans="1:4" ht="15.5" x14ac:dyDescent="0.35">
      <c r="A119" s="109" t="s">
        <v>3496</v>
      </c>
      <c r="B119" s="109" t="s">
        <v>3496</v>
      </c>
      <c r="C119" s="109" t="s">
        <v>3275</v>
      </c>
      <c r="D119" s="109" t="s">
        <v>14</v>
      </c>
    </row>
    <row r="120" spans="1:4" ht="15.5" x14ac:dyDescent="0.35">
      <c r="A120" s="109" t="s">
        <v>3496</v>
      </c>
      <c r="B120" s="109" t="s">
        <v>3496</v>
      </c>
      <c r="C120" s="109" t="s">
        <v>6943</v>
      </c>
      <c r="D120" s="109" t="s">
        <v>14</v>
      </c>
    </row>
    <row r="121" spans="1:4" ht="15.5" x14ac:dyDescent="0.35">
      <c r="A121" s="109" t="s">
        <v>3496</v>
      </c>
      <c r="B121" s="109" t="s">
        <v>3496</v>
      </c>
      <c r="C121" s="109" t="s">
        <v>3276</v>
      </c>
      <c r="D121" s="109" t="s">
        <v>13</v>
      </c>
    </row>
    <row r="122" spans="1:4" ht="15.5" x14ac:dyDescent="0.35">
      <c r="A122" s="109" t="s">
        <v>3496</v>
      </c>
      <c r="B122" s="109" t="s">
        <v>3496</v>
      </c>
      <c r="C122" s="109" t="s">
        <v>3270</v>
      </c>
      <c r="D122" s="109" t="s">
        <v>14</v>
      </c>
    </row>
    <row r="123" spans="1:4" ht="15.5" x14ac:dyDescent="0.35">
      <c r="A123" s="109" t="s">
        <v>3496</v>
      </c>
      <c r="B123" s="109" t="s">
        <v>3496</v>
      </c>
      <c r="C123" s="109" t="s">
        <v>673</v>
      </c>
      <c r="D123" s="109" t="s">
        <v>12</v>
      </c>
    </row>
    <row r="124" spans="1:4" ht="15.5" x14ac:dyDescent="0.35">
      <c r="A124" s="109" t="s">
        <v>3496</v>
      </c>
      <c r="B124" s="109" t="s">
        <v>3496</v>
      </c>
      <c r="C124" s="109" t="s">
        <v>3274</v>
      </c>
      <c r="D124" s="109" t="s">
        <v>14</v>
      </c>
    </row>
    <row r="125" spans="1:4" ht="15.5" x14ac:dyDescent="0.35">
      <c r="A125" s="109" t="s">
        <v>3496</v>
      </c>
      <c r="B125" s="109" t="s">
        <v>3496</v>
      </c>
      <c r="C125" s="109" t="s">
        <v>3272</v>
      </c>
      <c r="D125" s="109" t="s">
        <v>12</v>
      </c>
    </row>
    <row r="126" spans="1:4" ht="15.5" x14ac:dyDescent="0.35">
      <c r="A126" s="109" t="s">
        <v>3496</v>
      </c>
      <c r="B126" s="109" t="s">
        <v>3496</v>
      </c>
      <c r="C126" s="109" t="s">
        <v>3277</v>
      </c>
      <c r="D126" s="109" t="s">
        <v>14</v>
      </c>
    </row>
  </sheetData>
  <mergeCells count="6">
    <mergeCell ref="A1:D1"/>
    <mergeCell ref="A2:D2"/>
    <mergeCell ref="A4:A5"/>
    <mergeCell ref="B4:B5"/>
    <mergeCell ref="C4:C5"/>
    <mergeCell ref="D4:D5"/>
  </mergeCells>
  <pageMargins left="0.7" right="0.7" top="0.75" bottom="0.75" header="0" footer="0"/>
  <pageSetup orientation="landscape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outlinePr summaryBelow="0" summaryRight="0"/>
  </sheetPr>
  <dimension ref="A1:D109"/>
  <sheetViews>
    <sheetView workbookViewId="0">
      <selection activeCell="A2" sqref="A2:D2"/>
    </sheetView>
  </sheetViews>
  <sheetFormatPr defaultColWidth="8.81640625" defaultRowHeight="15" customHeight="1" x14ac:dyDescent="0.3"/>
  <cols>
    <col min="1" max="1" width="24.453125" style="1" customWidth="1"/>
    <col min="2" max="2" width="25.81640625" style="1" customWidth="1"/>
    <col min="3" max="3" width="24.453125" style="1" customWidth="1"/>
    <col min="4" max="4" width="25.81640625" style="1" customWidth="1"/>
    <col min="5" max="16384" width="8.81640625" style="1"/>
  </cols>
  <sheetData>
    <row r="1" spans="1:4" s="2" customFormat="1" ht="22.5" x14ac:dyDescent="0.45">
      <c r="A1" s="159" t="s">
        <v>6944</v>
      </c>
      <c r="B1" s="159"/>
      <c r="C1" s="159"/>
      <c r="D1" s="159"/>
    </row>
    <row r="2" spans="1:4" s="2" customFormat="1" ht="22.5" x14ac:dyDescent="0.45">
      <c r="A2" s="160" t="s">
        <v>8767</v>
      </c>
      <c r="B2" s="160"/>
      <c r="C2" s="160"/>
      <c r="D2" s="160"/>
    </row>
    <row r="3" spans="1:4" s="2" customFormat="1" ht="22.5" x14ac:dyDescent="0.45">
      <c r="A3" s="110"/>
      <c r="B3" s="110"/>
      <c r="C3" s="110"/>
      <c r="D3" s="110"/>
    </row>
    <row r="4" spans="1:4" ht="14" customHeight="1" x14ac:dyDescent="0.3">
      <c r="A4" s="161" t="s">
        <v>16</v>
      </c>
      <c r="B4" s="162" t="s">
        <v>0</v>
      </c>
      <c r="C4" s="162" t="s">
        <v>17</v>
      </c>
      <c r="D4" s="162" t="s">
        <v>18</v>
      </c>
    </row>
    <row r="5" spans="1:4" s="3" customFormat="1" ht="94.5" customHeight="1" x14ac:dyDescent="0.25">
      <c r="A5" s="161"/>
      <c r="B5" s="162"/>
      <c r="C5" s="162"/>
      <c r="D5" s="162"/>
    </row>
    <row r="6" spans="1:4" ht="15.5" x14ac:dyDescent="0.35">
      <c r="A6" s="111" t="s">
        <v>3486</v>
      </c>
      <c r="B6" s="111" t="s">
        <v>3496</v>
      </c>
      <c r="C6" s="111" t="s">
        <v>3496</v>
      </c>
      <c r="D6" s="111" t="s">
        <v>14</v>
      </c>
    </row>
    <row r="7" spans="1:4" ht="15.5" x14ac:dyDescent="0.35">
      <c r="A7" s="111" t="s">
        <v>6945</v>
      </c>
      <c r="B7" s="111" t="s">
        <v>3496</v>
      </c>
      <c r="C7" s="111" t="s">
        <v>3496</v>
      </c>
      <c r="D7" s="111" t="s">
        <v>14</v>
      </c>
    </row>
    <row r="8" spans="1:4" ht="15.5" x14ac:dyDescent="0.35">
      <c r="A8" s="111" t="s">
        <v>3496</v>
      </c>
      <c r="B8" s="111" t="s">
        <v>3496</v>
      </c>
      <c r="C8" s="111" t="s">
        <v>68</v>
      </c>
      <c r="D8" s="111" t="s">
        <v>14</v>
      </c>
    </row>
    <row r="9" spans="1:4" ht="15.5" x14ac:dyDescent="0.35">
      <c r="A9" s="111" t="s">
        <v>3496</v>
      </c>
      <c r="B9" s="111" t="s">
        <v>3496</v>
      </c>
      <c r="C9" s="111" t="s">
        <v>70</v>
      </c>
      <c r="D9" s="111" t="s">
        <v>14</v>
      </c>
    </row>
    <row r="10" spans="1:4" ht="15.5" x14ac:dyDescent="0.35">
      <c r="A10" s="111" t="s">
        <v>3496</v>
      </c>
      <c r="B10" s="111" t="s">
        <v>3496</v>
      </c>
      <c r="C10" s="111" t="s">
        <v>71</v>
      </c>
      <c r="D10" s="111" t="s">
        <v>14</v>
      </c>
    </row>
    <row r="11" spans="1:4" ht="15.5" x14ac:dyDescent="0.35">
      <c r="A11" s="111" t="s">
        <v>3496</v>
      </c>
      <c r="B11" s="111" t="s">
        <v>3496</v>
      </c>
      <c r="C11" s="111" t="s">
        <v>6946</v>
      </c>
      <c r="D11" s="111" t="s">
        <v>14</v>
      </c>
    </row>
    <row r="12" spans="1:4" ht="15.5" x14ac:dyDescent="0.35">
      <c r="A12" s="111" t="s">
        <v>3496</v>
      </c>
      <c r="B12" s="111" t="s">
        <v>3496</v>
      </c>
      <c r="C12" s="111" t="s">
        <v>69</v>
      </c>
      <c r="D12" s="111" t="s">
        <v>14</v>
      </c>
    </row>
    <row r="13" spans="1:4" ht="15.5" x14ac:dyDescent="0.35">
      <c r="A13" s="111" t="s">
        <v>3496</v>
      </c>
      <c r="B13" s="111" t="s">
        <v>3496</v>
      </c>
      <c r="C13" s="111" t="s">
        <v>3267</v>
      </c>
      <c r="D13" s="111" t="s">
        <v>14</v>
      </c>
    </row>
    <row r="14" spans="1:4" ht="15.5" x14ac:dyDescent="0.35">
      <c r="A14" s="111" t="s">
        <v>3496</v>
      </c>
      <c r="B14" s="111" t="s">
        <v>3496</v>
      </c>
      <c r="C14" s="111" t="s">
        <v>1118</v>
      </c>
      <c r="D14" s="111" t="s">
        <v>14</v>
      </c>
    </row>
    <row r="15" spans="1:4" ht="15.5" x14ac:dyDescent="0.35">
      <c r="A15" s="111" t="s">
        <v>3496</v>
      </c>
      <c r="B15" s="111" t="s">
        <v>3496</v>
      </c>
      <c r="C15" s="111" t="s">
        <v>528</v>
      </c>
      <c r="D15" s="111" t="s">
        <v>14</v>
      </c>
    </row>
    <row r="16" spans="1:4" ht="15.5" x14ac:dyDescent="0.35">
      <c r="A16" s="111" t="s">
        <v>3496</v>
      </c>
      <c r="B16" s="111" t="s">
        <v>3496</v>
      </c>
      <c r="C16" s="111" t="s">
        <v>6226</v>
      </c>
      <c r="D16" s="111" t="s">
        <v>14</v>
      </c>
    </row>
    <row r="17" spans="1:4" ht="15.5" x14ac:dyDescent="0.35">
      <c r="A17" s="111" t="s">
        <v>3496</v>
      </c>
      <c r="B17" s="111" t="s">
        <v>3496</v>
      </c>
      <c r="C17" s="111" t="s">
        <v>6947</v>
      </c>
      <c r="D17" s="111" t="s">
        <v>13</v>
      </c>
    </row>
    <row r="18" spans="1:4" ht="15.5" x14ac:dyDescent="0.35">
      <c r="A18" s="111" t="s">
        <v>6948</v>
      </c>
      <c r="B18" s="111" t="s">
        <v>3496</v>
      </c>
      <c r="C18" s="111" t="s">
        <v>3496</v>
      </c>
      <c r="D18" s="111" t="s">
        <v>14</v>
      </c>
    </row>
    <row r="19" spans="1:4" ht="15.5" x14ac:dyDescent="0.35">
      <c r="A19" s="111" t="s">
        <v>3496</v>
      </c>
      <c r="B19" s="111" t="s">
        <v>3496</v>
      </c>
      <c r="C19" s="111" t="s">
        <v>6949</v>
      </c>
      <c r="D19" s="111" t="s">
        <v>14</v>
      </c>
    </row>
    <row r="20" spans="1:4" ht="15.5" x14ac:dyDescent="0.35">
      <c r="A20" s="111" t="s">
        <v>3496</v>
      </c>
      <c r="B20" s="111" t="s">
        <v>3496</v>
      </c>
      <c r="C20" s="111" t="s">
        <v>66</v>
      </c>
      <c r="D20" s="111" t="s">
        <v>14</v>
      </c>
    </row>
    <row r="21" spans="1:4" ht="15.5" x14ac:dyDescent="0.35">
      <c r="A21" s="111" t="s">
        <v>3496</v>
      </c>
      <c r="B21" s="111" t="s">
        <v>3496</v>
      </c>
      <c r="C21" s="111" t="s">
        <v>6950</v>
      </c>
      <c r="D21" s="111" t="s">
        <v>14</v>
      </c>
    </row>
    <row r="22" spans="1:4" ht="15.5" x14ac:dyDescent="0.35">
      <c r="A22" s="111" t="s">
        <v>3496</v>
      </c>
      <c r="B22" s="111" t="s">
        <v>3496</v>
      </c>
      <c r="C22" s="111" t="s">
        <v>1118</v>
      </c>
      <c r="D22" s="111" t="s">
        <v>14</v>
      </c>
    </row>
    <row r="23" spans="1:4" ht="15.5" x14ac:dyDescent="0.35">
      <c r="A23" s="111" t="s">
        <v>3496</v>
      </c>
      <c r="B23" s="111" t="s">
        <v>3496</v>
      </c>
      <c r="C23" s="111" t="s">
        <v>1953</v>
      </c>
      <c r="D23" s="111" t="s">
        <v>14</v>
      </c>
    </row>
    <row r="24" spans="1:4" ht="15.5" x14ac:dyDescent="0.35">
      <c r="A24" s="111" t="s">
        <v>3496</v>
      </c>
      <c r="B24" s="111" t="s">
        <v>3496</v>
      </c>
      <c r="C24" s="111" t="s">
        <v>6951</v>
      </c>
      <c r="D24" s="111" t="s">
        <v>14</v>
      </c>
    </row>
    <row r="25" spans="1:4" ht="15.5" x14ac:dyDescent="0.35">
      <c r="A25" s="111" t="s">
        <v>3496</v>
      </c>
      <c r="B25" s="111" t="s">
        <v>3496</v>
      </c>
      <c r="C25" s="111" t="s">
        <v>877</v>
      </c>
      <c r="D25" s="111" t="s">
        <v>14</v>
      </c>
    </row>
    <row r="26" spans="1:4" ht="15.5" x14ac:dyDescent="0.35">
      <c r="A26" s="111" t="s">
        <v>3496</v>
      </c>
      <c r="B26" s="111" t="s">
        <v>3496</v>
      </c>
      <c r="C26" s="111" t="s">
        <v>326</v>
      </c>
      <c r="D26" s="111" t="s">
        <v>14</v>
      </c>
    </row>
    <row r="27" spans="1:4" ht="15.5" x14ac:dyDescent="0.35">
      <c r="A27" s="111" t="s">
        <v>3496</v>
      </c>
      <c r="B27" s="111" t="s">
        <v>3496</v>
      </c>
      <c r="C27" s="111" t="s">
        <v>6952</v>
      </c>
      <c r="D27" s="111" t="s">
        <v>14</v>
      </c>
    </row>
    <row r="28" spans="1:4" ht="15.5" x14ac:dyDescent="0.35">
      <c r="A28" s="111" t="s">
        <v>3496</v>
      </c>
      <c r="B28" s="111" t="s">
        <v>3496</v>
      </c>
      <c r="C28" s="111" t="s">
        <v>6953</v>
      </c>
      <c r="D28" s="111" t="s">
        <v>14</v>
      </c>
    </row>
    <row r="29" spans="1:4" ht="15.5" x14ac:dyDescent="0.35">
      <c r="A29" s="111" t="s">
        <v>6954</v>
      </c>
      <c r="B29" s="111" t="s">
        <v>3496</v>
      </c>
      <c r="C29" s="111" t="s">
        <v>3496</v>
      </c>
      <c r="D29" s="111" t="s">
        <v>14</v>
      </c>
    </row>
    <row r="30" spans="1:4" ht="15.5" x14ac:dyDescent="0.35">
      <c r="A30" s="111" t="s">
        <v>3496</v>
      </c>
      <c r="B30" s="111" t="s">
        <v>3496</v>
      </c>
      <c r="C30" s="111" t="s">
        <v>6955</v>
      </c>
      <c r="D30" s="111" t="s">
        <v>14</v>
      </c>
    </row>
    <row r="31" spans="1:4" ht="15.5" x14ac:dyDescent="0.35">
      <c r="A31" s="111" t="s">
        <v>3496</v>
      </c>
      <c r="B31" s="111" t="s">
        <v>3496</v>
      </c>
      <c r="C31" s="111" t="s">
        <v>2077</v>
      </c>
      <c r="D31" s="111" t="s">
        <v>14</v>
      </c>
    </row>
    <row r="32" spans="1:4" ht="15.5" x14ac:dyDescent="0.35">
      <c r="A32" s="111" t="s">
        <v>3496</v>
      </c>
      <c r="B32" s="111" t="s">
        <v>3496</v>
      </c>
      <c r="C32" s="111" t="s">
        <v>6089</v>
      </c>
      <c r="D32" s="111" t="s">
        <v>14</v>
      </c>
    </row>
    <row r="33" spans="1:4" ht="15.5" x14ac:dyDescent="0.35">
      <c r="A33" s="111" t="s">
        <v>3496</v>
      </c>
      <c r="B33" s="111" t="s">
        <v>3496</v>
      </c>
      <c r="C33" s="111" t="s">
        <v>1081</v>
      </c>
      <c r="D33" s="111" t="s">
        <v>14</v>
      </c>
    </row>
    <row r="34" spans="1:4" ht="15.5" x14ac:dyDescent="0.35">
      <c r="A34" s="111" t="s">
        <v>3496</v>
      </c>
      <c r="B34" s="111" t="s">
        <v>3496</v>
      </c>
      <c r="C34" s="111" t="s">
        <v>100</v>
      </c>
      <c r="D34" s="111" t="s">
        <v>14</v>
      </c>
    </row>
    <row r="35" spans="1:4" ht="15.5" x14ac:dyDescent="0.35">
      <c r="A35" s="111" t="s">
        <v>3496</v>
      </c>
      <c r="B35" s="111" t="s">
        <v>3496</v>
      </c>
      <c r="C35" s="111" t="s">
        <v>6956</v>
      </c>
      <c r="D35" s="111" t="s">
        <v>14</v>
      </c>
    </row>
    <row r="36" spans="1:4" ht="15.5" x14ac:dyDescent="0.35">
      <c r="A36" s="111" t="s">
        <v>3496</v>
      </c>
      <c r="B36" s="111" t="s">
        <v>3496</v>
      </c>
      <c r="C36" s="111" t="s">
        <v>6957</v>
      </c>
      <c r="D36" s="111" t="s">
        <v>14</v>
      </c>
    </row>
    <row r="37" spans="1:4" ht="15.5" x14ac:dyDescent="0.35">
      <c r="A37" s="111" t="s">
        <v>3496</v>
      </c>
      <c r="B37" s="111" t="s">
        <v>3496</v>
      </c>
      <c r="C37" s="111" t="s">
        <v>176</v>
      </c>
      <c r="D37" s="111" t="s">
        <v>14</v>
      </c>
    </row>
    <row r="38" spans="1:4" ht="15.5" x14ac:dyDescent="0.35">
      <c r="A38" s="111" t="s">
        <v>3496</v>
      </c>
      <c r="B38" s="111" t="s">
        <v>3496</v>
      </c>
      <c r="C38" s="111" t="s">
        <v>1928</v>
      </c>
      <c r="D38" s="111" t="s">
        <v>14</v>
      </c>
    </row>
    <row r="39" spans="1:4" ht="15.5" x14ac:dyDescent="0.35">
      <c r="A39" s="111" t="s">
        <v>3496</v>
      </c>
      <c r="B39" s="111" t="s">
        <v>3496</v>
      </c>
      <c r="C39" s="111" t="s">
        <v>466</v>
      </c>
      <c r="D39" s="111" t="s">
        <v>14</v>
      </c>
    </row>
    <row r="40" spans="1:4" ht="15.5" x14ac:dyDescent="0.35">
      <c r="A40" s="111" t="s">
        <v>3496</v>
      </c>
      <c r="B40" s="111" t="s">
        <v>3496</v>
      </c>
      <c r="C40" s="111" t="s">
        <v>27</v>
      </c>
      <c r="D40" s="111" t="s">
        <v>14</v>
      </c>
    </row>
    <row r="41" spans="1:4" ht="15.5" x14ac:dyDescent="0.35">
      <c r="A41" s="111" t="s">
        <v>3496</v>
      </c>
      <c r="B41" s="111" t="s">
        <v>3496</v>
      </c>
      <c r="C41" s="111" t="s">
        <v>95</v>
      </c>
      <c r="D41" s="111" t="s">
        <v>14</v>
      </c>
    </row>
    <row r="42" spans="1:4" ht="15.5" x14ac:dyDescent="0.35">
      <c r="A42" s="111" t="s">
        <v>6958</v>
      </c>
      <c r="B42" s="111" t="s">
        <v>3496</v>
      </c>
      <c r="C42" s="111" t="s">
        <v>3496</v>
      </c>
      <c r="D42" s="111" t="s">
        <v>14</v>
      </c>
    </row>
    <row r="43" spans="1:4" ht="31" x14ac:dyDescent="0.35">
      <c r="A43" s="111" t="s">
        <v>3496</v>
      </c>
      <c r="B43" s="111" t="s">
        <v>3496</v>
      </c>
      <c r="C43" s="111" t="s">
        <v>3285</v>
      </c>
      <c r="D43" s="111" t="s">
        <v>14</v>
      </c>
    </row>
    <row r="44" spans="1:4" ht="15.5" x14ac:dyDescent="0.35">
      <c r="A44" s="111" t="s">
        <v>3496</v>
      </c>
      <c r="B44" s="111" t="s">
        <v>3496</v>
      </c>
      <c r="C44" s="111" t="s">
        <v>6959</v>
      </c>
      <c r="D44" s="111" t="s">
        <v>14</v>
      </c>
    </row>
    <row r="45" spans="1:4" ht="15.5" x14ac:dyDescent="0.35">
      <c r="A45" s="111" t="s">
        <v>3496</v>
      </c>
      <c r="B45" s="111" t="s">
        <v>3496</v>
      </c>
      <c r="C45" s="111" t="s">
        <v>6960</v>
      </c>
      <c r="D45" s="111" t="s">
        <v>14</v>
      </c>
    </row>
    <row r="46" spans="1:4" ht="15.5" x14ac:dyDescent="0.35">
      <c r="A46" s="111" t="s">
        <v>3496</v>
      </c>
      <c r="B46" s="111" t="s">
        <v>3496</v>
      </c>
      <c r="C46" s="111" t="s">
        <v>3199</v>
      </c>
      <c r="D46" s="111" t="s">
        <v>14</v>
      </c>
    </row>
    <row r="47" spans="1:4" ht="15.5" x14ac:dyDescent="0.35">
      <c r="A47" s="111" t="s">
        <v>3496</v>
      </c>
      <c r="B47" s="111" t="s">
        <v>3496</v>
      </c>
      <c r="C47" s="111" t="s">
        <v>487</v>
      </c>
      <c r="D47" s="111" t="s">
        <v>14</v>
      </c>
    </row>
    <row r="48" spans="1:4" ht="15.5" x14ac:dyDescent="0.35">
      <c r="A48" s="111" t="s">
        <v>3496</v>
      </c>
      <c r="B48" s="111" t="s">
        <v>3496</v>
      </c>
      <c r="C48" s="111" t="s">
        <v>6961</v>
      </c>
      <c r="D48" s="111" t="s">
        <v>14</v>
      </c>
    </row>
    <row r="49" spans="1:4" ht="15.5" x14ac:dyDescent="0.35">
      <c r="A49" s="111" t="s">
        <v>3496</v>
      </c>
      <c r="B49" s="111" t="s">
        <v>3496</v>
      </c>
      <c r="C49" s="111" t="s">
        <v>6962</v>
      </c>
      <c r="D49" s="111" t="s">
        <v>14</v>
      </c>
    </row>
    <row r="50" spans="1:4" ht="15.5" x14ac:dyDescent="0.35">
      <c r="A50" s="111" t="s">
        <v>3496</v>
      </c>
      <c r="B50" s="111" t="s">
        <v>3496</v>
      </c>
      <c r="C50" s="111" t="s">
        <v>6963</v>
      </c>
      <c r="D50" s="111" t="s">
        <v>14</v>
      </c>
    </row>
    <row r="51" spans="1:4" ht="15.5" x14ac:dyDescent="0.35">
      <c r="A51" s="111" t="s">
        <v>3496</v>
      </c>
      <c r="B51" s="111" t="s">
        <v>3496</v>
      </c>
      <c r="C51" s="111" t="s">
        <v>6964</v>
      </c>
      <c r="D51" s="111" t="s">
        <v>14</v>
      </c>
    </row>
    <row r="52" spans="1:4" ht="15.5" x14ac:dyDescent="0.35">
      <c r="A52" s="111" t="s">
        <v>3496</v>
      </c>
      <c r="B52" s="111" t="s">
        <v>3496</v>
      </c>
      <c r="C52" s="111" t="s">
        <v>302</v>
      </c>
      <c r="D52" s="111" t="s">
        <v>14</v>
      </c>
    </row>
    <row r="53" spans="1:4" ht="15.5" x14ac:dyDescent="0.35">
      <c r="A53" s="111" t="s">
        <v>3496</v>
      </c>
      <c r="B53" s="111" t="s">
        <v>3496</v>
      </c>
      <c r="C53" s="111" t="s">
        <v>6965</v>
      </c>
      <c r="D53" s="111" t="s">
        <v>14</v>
      </c>
    </row>
    <row r="54" spans="1:4" ht="15.5" x14ac:dyDescent="0.35">
      <c r="A54" s="111" t="s">
        <v>1722</v>
      </c>
      <c r="B54" s="111" t="s">
        <v>3496</v>
      </c>
      <c r="C54" s="111" t="s">
        <v>3496</v>
      </c>
      <c r="D54" s="111" t="s">
        <v>13</v>
      </c>
    </row>
    <row r="55" spans="1:4" ht="15.5" x14ac:dyDescent="0.35">
      <c r="A55" s="111" t="s">
        <v>3496</v>
      </c>
      <c r="B55" s="111" t="s">
        <v>3496</v>
      </c>
      <c r="C55" s="111" t="s">
        <v>3284</v>
      </c>
      <c r="D55" s="111" t="s">
        <v>13</v>
      </c>
    </row>
    <row r="56" spans="1:4" ht="15.5" x14ac:dyDescent="0.35">
      <c r="A56" s="111" t="s">
        <v>3496</v>
      </c>
      <c r="B56" s="111" t="s">
        <v>3496</v>
      </c>
      <c r="C56" s="111" t="s">
        <v>6966</v>
      </c>
      <c r="D56" s="111" t="s">
        <v>12</v>
      </c>
    </row>
    <row r="57" spans="1:4" ht="15.5" x14ac:dyDescent="0.35">
      <c r="A57" s="111" t="s">
        <v>3496</v>
      </c>
      <c r="B57" s="111" t="s">
        <v>3496</v>
      </c>
      <c r="C57" s="111" t="s">
        <v>6312</v>
      </c>
      <c r="D57" s="111" t="s">
        <v>13</v>
      </c>
    </row>
    <row r="58" spans="1:4" ht="15.5" x14ac:dyDescent="0.35">
      <c r="A58" s="111" t="s">
        <v>3496</v>
      </c>
      <c r="B58" s="111" t="s">
        <v>3496</v>
      </c>
      <c r="C58" s="111" t="s">
        <v>6967</v>
      </c>
      <c r="D58" s="111" t="s">
        <v>13</v>
      </c>
    </row>
    <row r="59" spans="1:4" ht="15.5" x14ac:dyDescent="0.35">
      <c r="A59" s="111" t="s">
        <v>3496</v>
      </c>
      <c r="B59" s="111" t="s">
        <v>3496</v>
      </c>
      <c r="C59" s="111" t="s">
        <v>6035</v>
      </c>
      <c r="D59" s="111" t="s">
        <v>13</v>
      </c>
    </row>
    <row r="60" spans="1:4" ht="15.5" x14ac:dyDescent="0.35">
      <c r="A60" s="111" t="s">
        <v>3496</v>
      </c>
      <c r="B60" s="111" t="s">
        <v>3496</v>
      </c>
      <c r="C60" s="111" t="s">
        <v>6968</v>
      </c>
      <c r="D60" s="111" t="s">
        <v>13</v>
      </c>
    </row>
    <row r="61" spans="1:4" ht="15.5" x14ac:dyDescent="0.35">
      <c r="A61" s="111" t="s">
        <v>3496</v>
      </c>
      <c r="B61" s="111" t="s">
        <v>3496</v>
      </c>
      <c r="C61" s="111" t="s">
        <v>6969</v>
      </c>
      <c r="D61" s="111" t="s">
        <v>14</v>
      </c>
    </row>
    <row r="62" spans="1:4" ht="15.5" x14ac:dyDescent="0.35">
      <c r="A62" s="111" t="s">
        <v>3496</v>
      </c>
      <c r="B62" s="111" t="s">
        <v>3496</v>
      </c>
      <c r="C62" s="111" t="s">
        <v>3379</v>
      </c>
      <c r="D62" s="111" t="s">
        <v>13</v>
      </c>
    </row>
    <row r="63" spans="1:4" ht="15.5" x14ac:dyDescent="0.35">
      <c r="A63" s="111" t="s">
        <v>3496</v>
      </c>
      <c r="B63" s="111" t="s">
        <v>3496</v>
      </c>
      <c r="C63" s="111" t="s">
        <v>6970</v>
      </c>
      <c r="D63" s="111" t="s">
        <v>13</v>
      </c>
    </row>
    <row r="64" spans="1:4" ht="15.5" x14ac:dyDescent="0.35">
      <c r="A64" s="111" t="s">
        <v>3496</v>
      </c>
      <c r="B64" s="111" t="s">
        <v>3496</v>
      </c>
      <c r="C64" s="111" t="s">
        <v>3609</v>
      </c>
      <c r="D64" s="111" t="s">
        <v>13</v>
      </c>
    </row>
    <row r="65" spans="1:4" ht="15.5" x14ac:dyDescent="0.35">
      <c r="A65" s="111" t="s">
        <v>3496</v>
      </c>
      <c r="B65" s="111" t="s">
        <v>3496</v>
      </c>
      <c r="C65" s="111" t="s">
        <v>620</v>
      </c>
      <c r="D65" s="111" t="s">
        <v>12</v>
      </c>
    </row>
    <row r="66" spans="1:4" ht="15.5" x14ac:dyDescent="0.35">
      <c r="A66" s="111" t="s">
        <v>3496</v>
      </c>
      <c r="B66" s="111" t="s">
        <v>3496</v>
      </c>
      <c r="C66" s="111" t="s">
        <v>6971</v>
      </c>
      <c r="D66" s="111" t="s">
        <v>13</v>
      </c>
    </row>
    <row r="67" spans="1:4" ht="15.5" x14ac:dyDescent="0.35">
      <c r="A67" s="111" t="s">
        <v>3496</v>
      </c>
      <c r="B67" s="111" t="s">
        <v>3496</v>
      </c>
      <c r="C67" s="111" t="s">
        <v>6972</v>
      </c>
      <c r="D67" s="111" t="s">
        <v>13</v>
      </c>
    </row>
    <row r="68" spans="1:4" ht="15.5" x14ac:dyDescent="0.35">
      <c r="A68" s="111" t="s">
        <v>3496</v>
      </c>
      <c r="B68" s="111" t="s">
        <v>3496</v>
      </c>
      <c r="C68" s="111" t="s">
        <v>6973</v>
      </c>
      <c r="D68" s="111" t="s">
        <v>13</v>
      </c>
    </row>
    <row r="69" spans="1:4" ht="15.5" x14ac:dyDescent="0.35">
      <c r="A69" s="111" t="s">
        <v>3496</v>
      </c>
      <c r="B69" s="111" t="s">
        <v>3496</v>
      </c>
      <c r="C69" s="111" t="s">
        <v>6974</v>
      </c>
      <c r="D69" s="111" t="s">
        <v>13</v>
      </c>
    </row>
    <row r="70" spans="1:4" ht="15.5" x14ac:dyDescent="0.35">
      <c r="A70" s="111" t="s">
        <v>6975</v>
      </c>
      <c r="B70" s="111" t="s">
        <v>3496</v>
      </c>
      <c r="C70" s="111" t="s">
        <v>3496</v>
      </c>
      <c r="D70" s="111" t="s">
        <v>13</v>
      </c>
    </row>
    <row r="71" spans="1:4" ht="15.5" x14ac:dyDescent="0.35">
      <c r="A71" s="111" t="s">
        <v>3496</v>
      </c>
      <c r="B71" s="111" t="s">
        <v>3496</v>
      </c>
      <c r="C71" s="111" t="s">
        <v>6976</v>
      </c>
      <c r="D71" s="111" t="s">
        <v>13</v>
      </c>
    </row>
    <row r="72" spans="1:4" ht="15.5" x14ac:dyDescent="0.35">
      <c r="A72" s="111" t="s">
        <v>3496</v>
      </c>
      <c r="B72" s="111" t="s">
        <v>3496</v>
      </c>
      <c r="C72" s="111" t="s">
        <v>6977</v>
      </c>
      <c r="D72" s="111" t="s">
        <v>13</v>
      </c>
    </row>
    <row r="73" spans="1:4" ht="15.5" x14ac:dyDescent="0.35">
      <c r="A73" s="111" t="s">
        <v>3496</v>
      </c>
      <c r="B73" s="111" t="s">
        <v>3496</v>
      </c>
      <c r="C73" s="111" t="s">
        <v>6978</v>
      </c>
      <c r="D73" s="111" t="s">
        <v>13</v>
      </c>
    </row>
    <row r="74" spans="1:4" ht="15.5" x14ac:dyDescent="0.35">
      <c r="A74" s="111" t="s">
        <v>3496</v>
      </c>
      <c r="B74" s="111" t="s">
        <v>3496</v>
      </c>
      <c r="C74" s="111" t="s">
        <v>6979</v>
      </c>
      <c r="D74" s="111" t="s">
        <v>13</v>
      </c>
    </row>
    <row r="75" spans="1:4" ht="15.5" x14ac:dyDescent="0.35">
      <c r="A75" s="111" t="s">
        <v>3496</v>
      </c>
      <c r="B75" s="111" t="s">
        <v>3496</v>
      </c>
      <c r="C75" s="111" t="s">
        <v>6980</v>
      </c>
      <c r="D75" s="111" t="s">
        <v>13</v>
      </c>
    </row>
    <row r="76" spans="1:4" ht="31" x14ac:dyDescent="0.35">
      <c r="A76" s="111" t="s">
        <v>3496</v>
      </c>
      <c r="B76" s="111" t="s">
        <v>3496</v>
      </c>
      <c r="C76" s="111" t="s">
        <v>6981</v>
      </c>
      <c r="D76" s="111" t="s">
        <v>13</v>
      </c>
    </row>
    <row r="77" spans="1:4" ht="15.5" x14ac:dyDescent="0.35">
      <c r="A77" s="111" t="s">
        <v>3496</v>
      </c>
      <c r="B77" s="111" t="s">
        <v>3496</v>
      </c>
      <c r="C77" s="111" t="s">
        <v>6982</v>
      </c>
      <c r="D77" s="111" t="s">
        <v>14</v>
      </c>
    </row>
    <row r="78" spans="1:4" ht="15.5" x14ac:dyDescent="0.35">
      <c r="A78" s="111" t="s">
        <v>3496</v>
      </c>
      <c r="B78" s="111" t="s">
        <v>3496</v>
      </c>
      <c r="C78" s="111" t="s">
        <v>6983</v>
      </c>
      <c r="D78" s="111" t="s">
        <v>13</v>
      </c>
    </row>
    <row r="79" spans="1:4" ht="15.5" x14ac:dyDescent="0.35">
      <c r="A79" s="111" t="s">
        <v>6984</v>
      </c>
      <c r="B79" s="111" t="s">
        <v>3496</v>
      </c>
      <c r="C79" s="111" t="s">
        <v>3496</v>
      </c>
      <c r="D79" s="111" t="s">
        <v>12</v>
      </c>
    </row>
    <row r="80" spans="1:4" ht="15.5" x14ac:dyDescent="0.35">
      <c r="A80" s="111" t="s">
        <v>3496</v>
      </c>
      <c r="B80" s="111" t="s">
        <v>3496</v>
      </c>
      <c r="C80" s="111" t="s">
        <v>6985</v>
      </c>
      <c r="D80" s="111" t="s">
        <v>12</v>
      </c>
    </row>
    <row r="81" spans="1:4" ht="15.5" x14ac:dyDescent="0.35">
      <c r="A81" s="111" t="s">
        <v>3496</v>
      </c>
      <c r="B81" s="111" t="s">
        <v>3496</v>
      </c>
      <c r="C81" s="111" t="s">
        <v>6125</v>
      </c>
      <c r="D81" s="111" t="s">
        <v>12</v>
      </c>
    </row>
    <row r="82" spans="1:4" ht="15.5" x14ac:dyDescent="0.35">
      <c r="A82" s="111" t="s">
        <v>3496</v>
      </c>
      <c r="B82" s="111" t="s">
        <v>3496</v>
      </c>
      <c r="C82" s="111" t="s">
        <v>6986</v>
      </c>
      <c r="D82" s="111" t="s">
        <v>12</v>
      </c>
    </row>
    <row r="83" spans="1:4" ht="15.5" x14ac:dyDescent="0.35">
      <c r="A83" s="111" t="s">
        <v>3496</v>
      </c>
      <c r="B83" s="111" t="s">
        <v>3496</v>
      </c>
      <c r="C83" s="111" t="s">
        <v>2058</v>
      </c>
      <c r="D83" s="111" t="s">
        <v>12</v>
      </c>
    </row>
    <row r="84" spans="1:4" ht="15.5" x14ac:dyDescent="0.35">
      <c r="A84" s="111" t="s">
        <v>3496</v>
      </c>
      <c r="B84" s="111" t="s">
        <v>3496</v>
      </c>
      <c r="C84" s="111" t="s">
        <v>6987</v>
      </c>
      <c r="D84" s="111" t="s">
        <v>12</v>
      </c>
    </row>
    <row r="85" spans="1:4" ht="15.5" x14ac:dyDescent="0.35">
      <c r="A85" s="111" t="s">
        <v>3496</v>
      </c>
      <c r="B85" s="111" t="s">
        <v>3496</v>
      </c>
      <c r="C85" s="111" t="s">
        <v>3318</v>
      </c>
      <c r="D85" s="111" t="s">
        <v>12</v>
      </c>
    </row>
    <row r="86" spans="1:4" ht="15.5" x14ac:dyDescent="0.35">
      <c r="A86" s="111" t="s">
        <v>3496</v>
      </c>
      <c r="B86" s="111" t="s">
        <v>3496</v>
      </c>
      <c r="C86" s="111" t="s">
        <v>6152</v>
      </c>
      <c r="D86" s="111" t="s">
        <v>12</v>
      </c>
    </row>
    <row r="87" spans="1:4" ht="15.5" x14ac:dyDescent="0.35">
      <c r="A87" s="111" t="s">
        <v>3496</v>
      </c>
      <c r="B87" s="111" t="s">
        <v>3496</v>
      </c>
      <c r="C87" s="111" t="s">
        <v>6988</v>
      </c>
      <c r="D87" s="111" t="s">
        <v>12</v>
      </c>
    </row>
    <row r="88" spans="1:4" ht="15.5" x14ac:dyDescent="0.35">
      <c r="A88" s="111" t="s">
        <v>3496</v>
      </c>
      <c r="B88" s="111" t="s">
        <v>3496</v>
      </c>
      <c r="C88" s="111" t="s">
        <v>6989</v>
      </c>
      <c r="D88" s="111" t="s">
        <v>12</v>
      </c>
    </row>
    <row r="89" spans="1:4" ht="15.5" x14ac:dyDescent="0.35">
      <c r="A89" s="111" t="s">
        <v>6990</v>
      </c>
      <c r="B89" s="111" t="s">
        <v>3496</v>
      </c>
      <c r="C89" s="111" t="s">
        <v>3496</v>
      </c>
      <c r="D89" s="111" t="s">
        <v>13</v>
      </c>
    </row>
    <row r="90" spans="1:4" ht="15.5" x14ac:dyDescent="0.35">
      <c r="A90" s="111" t="s">
        <v>3496</v>
      </c>
      <c r="B90" s="111" t="s">
        <v>3496</v>
      </c>
      <c r="C90" s="111" t="s">
        <v>6991</v>
      </c>
      <c r="D90" s="111" t="s">
        <v>14</v>
      </c>
    </row>
    <row r="91" spans="1:4" ht="15.5" x14ac:dyDescent="0.35">
      <c r="A91" s="111" t="s">
        <v>3496</v>
      </c>
      <c r="B91" s="111" t="s">
        <v>3496</v>
      </c>
      <c r="C91" s="111" t="s">
        <v>6992</v>
      </c>
      <c r="D91" s="111" t="s">
        <v>14</v>
      </c>
    </row>
    <row r="92" spans="1:4" ht="15.5" x14ac:dyDescent="0.35">
      <c r="A92" s="111" t="s">
        <v>3496</v>
      </c>
      <c r="B92" s="111" t="s">
        <v>3496</v>
      </c>
      <c r="C92" s="111" t="s">
        <v>94</v>
      </c>
      <c r="D92" s="111" t="s">
        <v>13</v>
      </c>
    </row>
    <row r="93" spans="1:4" ht="15.5" x14ac:dyDescent="0.35">
      <c r="A93" s="111" t="s">
        <v>3496</v>
      </c>
      <c r="B93" s="111" t="s">
        <v>3496</v>
      </c>
      <c r="C93" s="111" t="s">
        <v>474</v>
      </c>
      <c r="D93" s="111" t="s">
        <v>13</v>
      </c>
    </row>
    <row r="94" spans="1:4" ht="15.5" x14ac:dyDescent="0.35">
      <c r="A94" s="111" t="s">
        <v>3496</v>
      </c>
      <c r="B94" s="111" t="s">
        <v>3496</v>
      </c>
      <c r="C94" s="111" t="s">
        <v>6993</v>
      </c>
      <c r="D94" s="111" t="s">
        <v>13</v>
      </c>
    </row>
    <row r="95" spans="1:4" ht="15.5" x14ac:dyDescent="0.35">
      <c r="A95" s="111" t="s">
        <v>3496</v>
      </c>
      <c r="B95" s="111" t="s">
        <v>3496</v>
      </c>
      <c r="C95" s="111" t="s">
        <v>6994</v>
      </c>
      <c r="D95" s="111" t="s">
        <v>14</v>
      </c>
    </row>
    <row r="96" spans="1:4" ht="15.5" x14ac:dyDescent="0.35">
      <c r="A96" s="111" t="s">
        <v>3496</v>
      </c>
      <c r="B96" s="111" t="s">
        <v>3496</v>
      </c>
      <c r="C96" s="111" t="s">
        <v>6995</v>
      </c>
      <c r="D96" s="111" t="s">
        <v>14</v>
      </c>
    </row>
    <row r="97" spans="1:4" ht="15.5" x14ac:dyDescent="0.35">
      <c r="A97" s="111" t="s">
        <v>3496</v>
      </c>
      <c r="B97" s="111" t="s">
        <v>3496</v>
      </c>
      <c r="C97" s="111" t="s">
        <v>1144</v>
      </c>
      <c r="D97" s="111" t="s">
        <v>13</v>
      </c>
    </row>
    <row r="98" spans="1:4" ht="15.5" x14ac:dyDescent="0.35">
      <c r="A98" s="111" t="s">
        <v>3496</v>
      </c>
      <c r="B98" s="111" t="s">
        <v>3496</v>
      </c>
      <c r="C98" s="111" t="s">
        <v>3805</v>
      </c>
      <c r="D98" s="111" t="s">
        <v>12</v>
      </c>
    </row>
    <row r="99" spans="1:4" ht="15.5" x14ac:dyDescent="0.35">
      <c r="A99" s="111" t="s">
        <v>6996</v>
      </c>
      <c r="B99" s="111" t="s">
        <v>3496</v>
      </c>
      <c r="C99" s="111" t="s">
        <v>3496</v>
      </c>
      <c r="D99" s="111" t="s">
        <v>14</v>
      </c>
    </row>
    <row r="100" spans="1:4" ht="15.5" x14ac:dyDescent="0.35">
      <c r="A100" s="111" t="s">
        <v>3496</v>
      </c>
      <c r="B100" s="111" t="s">
        <v>3496</v>
      </c>
      <c r="C100" s="111" t="s">
        <v>6997</v>
      </c>
      <c r="D100" s="111" t="s">
        <v>14</v>
      </c>
    </row>
    <row r="101" spans="1:4" ht="15.5" x14ac:dyDescent="0.35">
      <c r="A101" s="111" t="s">
        <v>3496</v>
      </c>
      <c r="B101" s="111" t="s">
        <v>3496</v>
      </c>
      <c r="C101" s="111" t="s">
        <v>6998</v>
      </c>
      <c r="D101" s="111" t="s">
        <v>14</v>
      </c>
    </row>
    <row r="102" spans="1:4" ht="15.5" x14ac:dyDescent="0.35">
      <c r="A102" s="111" t="s">
        <v>3496</v>
      </c>
      <c r="B102" s="111" t="s">
        <v>3496</v>
      </c>
      <c r="C102" s="111" t="s">
        <v>6999</v>
      </c>
      <c r="D102" s="111" t="s">
        <v>14</v>
      </c>
    </row>
    <row r="103" spans="1:4" ht="15.5" x14ac:dyDescent="0.35">
      <c r="A103" s="111" t="s">
        <v>3496</v>
      </c>
      <c r="B103" s="111" t="s">
        <v>3496</v>
      </c>
      <c r="C103" s="111" t="s">
        <v>7000</v>
      </c>
      <c r="D103" s="111" t="s">
        <v>14</v>
      </c>
    </row>
    <row r="104" spans="1:4" ht="15.5" x14ac:dyDescent="0.35">
      <c r="A104" s="111" t="s">
        <v>3496</v>
      </c>
      <c r="B104" s="111" t="s">
        <v>3496</v>
      </c>
      <c r="C104" s="111" t="s">
        <v>7001</v>
      </c>
      <c r="D104" s="111" t="s">
        <v>14</v>
      </c>
    </row>
    <row r="105" spans="1:4" ht="15.5" x14ac:dyDescent="0.35">
      <c r="A105" s="111" t="s">
        <v>3496</v>
      </c>
      <c r="B105" s="111" t="s">
        <v>3496</v>
      </c>
      <c r="C105" s="111" t="s">
        <v>7002</v>
      </c>
      <c r="D105" s="111" t="s">
        <v>14</v>
      </c>
    </row>
    <row r="106" spans="1:4" ht="15.5" x14ac:dyDescent="0.35">
      <c r="A106" s="111" t="s">
        <v>3496</v>
      </c>
      <c r="B106" s="111" t="s">
        <v>3496</v>
      </c>
      <c r="C106" s="111" t="s">
        <v>4360</v>
      </c>
      <c r="D106" s="111" t="s">
        <v>14</v>
      </c>
    </row>
    <row r="107" spans="1:4" ht="15.5" x14ac:dyDescent="0.35">
      <c r="A107" s="111" t="s">
        <v>3496</v>
      </c>
      <c r="B107" s="111" t="s">
        <v>3496</v>
      </c>
      <c r="C107" s="111" t="s">
        <v>7003</v>
      </c>
      <c r="D107" s="111" t="s">
        <v>14</v>
      </c>
    </row>
    <row r="108" spans="1:4" ht="15.5" x14ac:dyDescent="0.35">
      <c r="A108" s="111" t="s">
        <v>3496</v>
      </c>
      <c r="B108" s="111" t="s">
        <v>3496</v>
      </c>
      <c r="C108" s="111" t="s">
        <v>1076</v>
      </c>
      <c r="D108" s="111" t="s">
        <v>14</v>
      </c>
    </row>
    <row r="109" spans="1:4" ht="15.5" x14ac:dyDescent="0.35">
      <c r="A109" s="111" t="s">
        <v>3496</v>
      </c>
      <c r="B109" s="111" t="s">
        <v>3496</v>
      </c>
      <c r="C109" s="111" t="s">
        <v>7004</v>
      </c>
      <c r="D109" s="111" t="s">
        <v>14</v>
      </c>
    </row>
  </sheetData>
  <mergeCells count="6">
    <mergeCell ref="A1:D1"/>
    <mergeCell ref="A2:D2"/>
    <mergeCell ref="A4:A5"/>
    <mergeCell ref="B4:B5"/>
    <mergeCell ref="C4:C5"/>
    <mergeCell ref="D4:D5"/>
  </mergeCells>
  <pageMargins left="0.7" right="0.7" top="0.75" bottom="0.75" header="0.3" footer="0.3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D222"/>
  <sheetViews>
    <sheetView workbookViewId="0">
      <selection activeCell="A2" sqref="A2:D2"/>
    </sheetView>
  </sheetViews>
  <sheetFormatPr defaultColWidth="8.81640625" defaultRowHeight="15" customHeight="1" x14ac:dyDescent="0.3"/>
  <cols>
    <col min="1" max="1" width="24.453125" style="1" customWidth="1"/>
    <col min="2" max="2" width="25.81640625" style="1" customWidth="1"/>
    <col min="3" max="3" width="24.453125" style="1" customWidth="1"/>
    <col min="4" max="4" width="25.81640625" style="1" customWidth="1"/>
    <col min="5" max="16384" width="8.81640625" style="1"/>
  </cols>
  <sheetData>
    <row r="1" spans="1:4" s="2" customFormat="1" ht="22.5" x14ac:dyDescent="0.45">
      <c r="A1" s="159" t="s">
        <v>7005</v>
      </c>
      <c r="B1" s="159"/>
      <c r="C1" s="159"/>
      <c r="D1" s="159"/>
    </row>
    <row r="2" spans="1:4" s="2" customFormat="1" ht="22.5" x14ac:dyDescent="0.45">
      <c r="A2" s="160" t="s">
        <v>8767</v>
      </c>
      <c r="B2" s="160"/>
      <c r="C2" s="160"/>
      <c r="D2" s="160"/>
    </row>
    <row r="3" spans="1:4" s="2" customFormat="1" ht="22.5" x14ac:dyDescent="0.45">
      <c r="A3" s="112"/>
      <c r="B3" s="112"/>
      <c r="C3" s="112"/>
      <c r="D3" s="112"/>
    </row>
    <row r="4" spans="1:4" ht="14" customHeight="1" x14ac:dyDescent="0.3">
      <c r="A4" s="161" t="s">
        <v>16</v>
      </c>
      <c r="B4" s="162" t="s">
        <v>0</v>
      </c>
      <c r="C4" s="162" t="s">
        <v>17</v>
      </c>
      <c r="D4" s="162" t="s">
        <v>18</v>
      </c>
    </row>
    <row r="5" spans="1:4" s="3" customFormat="1" ht="94.5" customHeight="1" x14ac:dyDescent="0.25">
      <c r="A5" s="161"/>
      <c r="B5" s="162"/>
      <c r="C5" s="162"/>
      <c r="D5" s="162"/>
    </row>
    <row r="6" spans="1:4" ht="15.5" x14ac:dyDescent="0.35">
      <c r="A6" s="113" t="s">
        <v>3478</v>
      </c>
      <c r="B6" s="113" t="s">
        <v>3496</v>
      </c>
      <c r="C6" s="113" t="s">
        <v>3496</v>
      </c>
      <c r="D6" s="113" t="s">
        <v>12</v>
      </c>
    </row>
    <row r="7" spans="1:4" ht="15.5" x14ac:dyDescent="0.35">
      <c r="A7" s="113" t="s">
        <v>7006</v>
      </c>
      <c r="B7" s="113" t="s">
        <v>3496</v>
      </c>
      <c r="C7" s="113" t="s">
        <v>3496</v>
      </c>
      <c r="D7" s="113" t="s">
        <v>12</v>
      </c>
    </row>
    <row r="8" spans="1:4" ht="15.5" x14ac:dyDescent="0.35">
      <c r="A8" s="113" t="s">
        <v>3496</v>
      </c>
      <c r="B8" s="113" t="s">
        <v>3496</v>
      </c>
      <c r="C8" s="113" t="s">
        <v>7007</v>
      </c>
      <c r="D8" s="113" t="s">
        <v>12</v>
      </c>
    </row>
    <row r="9" spans="1:4" ht="15.5" x14ac:dyDescent="0.35">
      <c r="A9" s="113" t="s">
        <v>3496</v>
      </c>
      <c r="B9" s="113" t="s">
        <v>3496</v>
      </c>
      <c r="C9" s="113" t="s">
        <v>7008</v>
      </c>
      <c r="D9" s="113" t="s">
        <v>12</v>
      </c>
    </row>
    <row r="10" spans="1:4" ht="15.5" x14ac:dyDescent="0.35">
      <c r="A10" s="113" t="s">
        <v>3496</v>
      </c>
      <c r="B10" s="113" t="s">
        <v>3496</v>
      </c>
      <c r="C10" s="113" t="s">
        <v>2007</v>
      </c>
      <c r="D10" s="113" t="s">
        <v>13</v>
      </c>
    </row>
    <row r="11" spans="1:4" ht="15.5" x14ac:dyDescent="0.35">
      <c r="A11" s="113" t="s">
        <v>3496</v>
      </c>
      <c r="B11" s="113" t="s">
        <v>3496</v>
      </c>
      <c r="C11" s="113" t="s">
        <v>7009</v>
      </c>
      <c r="D11" s="113" t="s">
        <v>14</v>
      </c>
    </row>
    <row r="12" spans="1:4" ht="15.5" x14ac:dyDescent="0.35">
      <c r="A12" s="113" t="s">
        <v>3496</v>
      </c>
      <c r="B12" s="113" t="s">
        <v>3496</v>
      </c>
      <c r="C12" s="113" t="s">
        <v>7010</v>
      </c>
      <c r="D12" s="113" t="s">
        <v>12</v>
      </c>
    </row>
    <row r="13" spans="1:4" ht="15.5" x14ac:dyDescent="0.35">
      <c r="A13" s="113" t="s">
        <v>3496</v>
      </c>
      <c r="B13" s="113" t="s">
        <v>3496</v>
      </c>
      <c r="C13" s="113" t="s">
        <v>7011</v>
      </c>
      <c r="D13" s="113" t="s">
        <v>12</v>
      </c>
    </row>
    <row r="14" spans="1:4" ht="15.5" x14ac:dyDescent="0.35">
      <c r="A14" s="113" t="s">
        <v>3496</v>
      </c>
      <c r="B14" s="113" t="s">
        <v>3496</v>
      </c>
      <c r="C14" s="113" t="s">
        <v>7012</v>
      </c>
      <c r="D14" s="113" t="s">
        <v>13</v>
      </c>
    </row>
    <row r="15" spans="1:4" ht="15.5" x14ac:dyDescent="0.35">
      <c r="A15" s="113" t="s">
        <v>3496</v>
      </c>
      <c r="B15" s="113" t="s">
        <v>3496</v>
      </c>
      <c r="C15" s="113" t="s">
        <v>7013</v>
      </c>
      <c r="D15" s="113" t="s">
        <v>12</v>
      </c>
    </row>
    <row r="16" spans="1:4" ht="15.5" x14ac:dyDescent="0.35">
      <c r="A16" s="113" t="s">
        <v>3496</v>
      </c>
      <c r="B16" s="113" t="s">
        <v>3496</v>
      </c>
      <c r="C16" s="113" t="s">
        <v>7014</v>
      </c>
      <c r="D16" s="113" t="s">
        <v>12</v>
      </c>
    </row>
    <row r="17" spans="1:4" ht="15.5" x14ac:dyDescent="0.35">
      <c r="A17" s="113" t="s">
        <v>3496</v>
      </c>
      <c r="B17" s="113" t="s">
        <v>3496</v>
      </c>
      <c r="C17" s="113" t="s">
        <v>7015</v>
      </c>
      <c r="D17" s="113" t="s">
        <v>13</v>
      </c>
    </row>
    <row r="18" spans="1:4" ht="15.5" x14ac:dyDescent="0.35">
      <c r="A18" s="113" t="s">
        <v>3496</v>
      </c>
      <c r="B18" s="113" t="s">
        <v>3496</v>
      </c>
      <c r="C18" s="113" t="s">
        <v>7016</v>
      </c>
      <c r="D18" s="113" t="s">
        <v>14</v>
      </c>
    </row>
    <row r="19" spans="1:4" ht="15.5" x14ac:dyDescent="0.35">
      <c r="A19" s="113" t="s">
        <v>3496</v>
      </c>
      <c r="B19" s="113" t="s">
        <v>3496</v>
      </c>
      <c r="C19" s="113" t="s">
        <v>7017</v>
      </c>
      <c r="D19" s="113" t="s">
        <v>14</v>
      </c>
    </row>
    <row r="20" spans="1:4" ht="15.5" x14ac:dyDescent="0.35">
      <c r="A20" s="113" t="s">
        <v>7018</v>
      </c>
      <c r="B20" s="113" t="s">
        <v>3496</v>
      </c>
      <c r="C20" s="113" t="s">
        <v>3496</v>
      </c>
      <c r="D20" s="113" t="s">
        <v>12</v>
      </c>
    </row>
    <row r="21" spans="1:4" ht="15.5" x14ac:dyDescent="0.35">
      <c r="A21" s="113" t="s">
        <v>3496</v>
      </c>
      <c r="B21" s="113" t="s">
        <v>3496</v>
      </c>
      <c r="C21" s="113" t="s">
        <v>7019</v>
      </c>
      <c r="D21" s="113" t="s">
        <v>12</v>
      </c>
    </row>
    <row r="22" spans="1:4" ht="15.5" x14ac:dyDescent="0.35">
      <c r="A22" s="113" t="s">
        <v>3496</v>
      </c>
      <c r="B22" s="113" t="s">
        <v>3496</v>
      </c>
      <c r="C22" s="113" t="s">
        <v>7020</v>
      </c>
      <c r="D22" s="113" t="s">
        <v>12</v>
      </c>
    </row>
    <row r="23" spans="1:4" ht="15.5" x14ac:dyDescent="0.35">
      <c r="A23" s="113" t="s">
        <v>3496</v>
      </c>
      <c r="B23" s="113" t="s">
        <v>3496</v>
      </c>
      <c r="C23" s="113" t="s">
        <v>7021</v>
      </c>
      <c r="D23" s="113" t="s">
        <v>12</v>
      </c>
    </row>
    <row r="24" spans="1:4" ht="15.5" x14ac:dyDescent="0.35">
      <c r="A24" s="113" t="s">
        <v>3496</v>
      </c>
      <c r="B24" s="113" t="s">
        <v>3496</v>
      </c>
      <c r="C24" s="113" t="s">
        <v>7022</v>
      </c>
      <c r="D24" s="113" t="s">
        <v>12</v>
      </c>
    </row>
    <row r="25" spans="1:4" ht="15.5" x14ac:dyDescent="0.35">
      <c r="A25" s="113" t="s">
        <v>3496</v>
      </c>
      <c r="B25" s="113" t="s">
        <v>3496</v>
      </c>
      <c r="C25" s="113" t="s">
        <v>7023</v>
      </c>
      <c r="D25" s="113" t="s">
        <v>12</v>
      </c>
    </row>
    <row r="26" spans="1:4" ht="15.5" x14ac:dyDescent="0.35">
      <c r="A26" s="113" t="s">
        <v>3496</v>
      </c>
      <c r="B26" s="113" t="s">
        <v>3496</v>
      </c>
      <c r="C26" s="113" t="s">
        <v>7024</v>
      </c>
      <c r="D26" s="113" t="s">
        <v>12</v>
      </c>
    </row>
    <row r="27" spans="1:4" ht="15.5" x14ac:dyDescent="0.35">
      <c r="A27" s="113" t="s">
        <v>3496</v>
      </c>
      <c r="B27" s="113" t="s">
        <v>3496</v>
      </c>
      <c r="C27" s="113" t="s">
        <v>7025</v>
      </c>
      <c r="D27" s="113" t="s">
        <v>12</v>
      </c>
    </row>
    <row r="28" spans="1:4" ht="15.5" x14ac:dyDescent="0.35">
      <c r="A28" s="113" t="s">
        <v>3496</v>
      </c>
      <c r="B28" s="113" t="s">
        <v>3496</v>
      </c>
      <c r="C28" s="113" t="s">
        <v>7026</v>
      </c>
      <c r="D28" s="113" t="s">
        <v>12</v>
      </c>
    </row>
    <row r="29" spans="1:4" ht="15.5" x14ac:dyDescent="0.35">
      <c r="A29" s="113" t="s">
        <v>3496</v>
      </c>
      <c r="B29" s="113" t="s">
        <v>3496</v>
      </c>
      <c r="C29" s="113" t="s">
        <v>7027</v>
      </c>
      <c r="D29" s="113" t="s">
        <v>12</v>
      </c>
    </row>
    <row r="30" spans="1:4" ht="15.5" x14ac:dyDescent="0.35">
      <c r="A30" s="113" t="s">
        <v>3496</v>
      </c>
      <c r="B30" s="113" t="s">
        <v>3496</v>
      </c>
      <c r="C30" s="113" t="s">
        <v>7028</v>
      </c>
      <c r="D30" s="113" t="s">
        <v>12</v>
      </c>
    </row>
    <row r="31" spans="1:4" ht="15.5" x14ac:dyDescent="0.35">
      <c r="A31" s="113" t="s">
        <v>3496</v>
      </c>
      <c r="B31" s="113" t="s">
        <v>3496</v>
      </c>
      <c r="C31" s="113" t="s">
        <v>7029</v>
      </c>
      <c r="D31" s="113" t="s">
        <v>12</v>
      </c>
    </row>
    <row r="32" spans="1:4" ht="15.5" x14ac:dyDescent="0.35">
      <c r="A32" s="113" t="s">
        <v>7030</v>
      </c>
      <c r="B32" s="113" t="s">
        <v>3496</v>
      </c>
      <c r="C32" s="113" t="s">
        <v>3496</v>
      </c>
      <c r="D32" s="113" t="s">
        <v>12</v>
      </c>
    </row>
    <row r="33" spans="1:4" ht="15.5" x14ac:dyDescent="0.35">
      <c r="A33" s="113" t="s">
        <v>3496</v>
      </c>
      <c r="B33" s="113" t="s">
        <v>3496</v>
      </c>
      <c r="C33" s="113" t="s">
        <v>7031</v>
      </c>
      <c r="D33" s="113" t="s">
        <v>12</v>
      </c>
    </row>
    <row r="34" spans="1:4" ht="15.5" x14ac:dyDescent="0.35">
      <c r="A34" s="113" t="s">
        <v>3496</v>
      </c>
      <c r="B34" s="113" t="s">
        <v>3496</v>
      </c>
      <c r="C34" s="113" t="s">
        <v>7032</v>
      </c>
      <c r="D34" s="113" t="s">
        <v>12</v>
      </c>
    </row>
    <row r="35" spans="1:4" ht="15.5" x14ac:dyDescent="0.35">
      <c r="A35" s="113" t="s">
        <v>3496</v>
      </c>
      <c r="B35" s="113" t="s">
        <v>3496</v>
      </c>
      <c r="C35" s="113" t="s">
        <v>7033</v>
      </c>
      <c r="D35" s="113" t="s">
        <v>12</v>
      </c>
    </row>
    <row r="36" spans="1:4" ht="15.5" x14ac:dyDescent="0.35">
      <c r="A36" s="113" t="s">
        <v>3496</v>
      </c>
      <c r="B36" s="113" t="s">
        <v>3496</v>
      </c>
      <c r="C36" s="113" t="s">
        <v>7034</v>
      </c>
      <c r="D36" s="113" t="s">
        <v>12</v>
      </c>
    </row>
    <row r="37" spans="1:4" ht="15.5" x14ac:dyDescent="0.35">
      <c r="A37" s="113" t="s">
        <v>3496</v>
      </c>
      <c r="B37" s="113" t="s">
        <v>3496</v>
      </c>
      <c r="C37" s="113" t="s">
        <v>7035</v>
      </c>
      <c r="D37" s="113" t="s">
        <v>12</v>
      </c>
    </row>
    <row r="38" spans="1:4" ht="15.5" x14ac:dyDescent="0.35">
      <c r="A38" s="113" t="s">
        <v>3496</v>
      </c>
      <c r="B38" s="113" t="s">
        <v>3496</v>
      </c>
      <c r="C38" s="113" t="s">
        <v>7036</v>
      </c>
      <c r="D38" s="113" t="s">
        <v>12</v>
      </c>
    </row>
    <row r="39" spans="1:4" ht="15.5" x14ac:dyDescent="0.35">
      <c r="A39" s="113" t="s">
        <v>3496</v>
      </c>
      <c r="B39" s="113" t="s">
        <v>3496</v>
      </c>
      <c r="C39" s="113" t="s">
        <v>7037</v>
      </c>
      <c r="D39" s="113" t="s">
        <v>12</v>
      </c>
    </row>
    <row r="40" spans="1:4" ht="15.5" x14ac:dyDescent="0.35">
      <c r="A40" s="113" t="s">
        <v>3496</v>
      </c>
      <c r="B40" s="113" t="s">
        <v>3496</v>
      </c>
      <c r="C40" s="113" t="s">
        <v>7038</v>
      </c>
      <c r="D40" s="113" t="s">
        <v>12</v>
      </c>
    </row>
    <row r="41" spans="1:4" ht="15.5" x14ac:dyDescent="0.35">
      <c r="A41" s="113" t="s">
        <v>3496</v>
      </c>
      <c r="B41" s="113" t="s">
        <v>3496</v>
      </c>
      <c r="C41" s="113" t="s">
        <v>7039</v>
      </c>
      <c r="D41" s="113" t="s">
        <v>12</v>
      </c>
    </row>
    <row r="42" spans="1:4" ht="15.5" x14ac:dyDescent="0.35">
      <c r="A42" s="113" t="s">
        <v>3496</v>
      </c>
      <c r="B42" s="113" t="s">
        <v>3496</v>
      </c>
      <c r="C42" s="113" t="s">
        <v>7040</v>
      </c>
      <c r="D42" s="113" t="s">
        <v>12</v>
      </c>
    </row>
    <row r="43" spans="1:4" ht="15.5" x14ac:dyDescent="0.35">
      <c r="A43" s="113" t="s">
        <v>3496</v>
      </c>
      <c r="B43" s="113" t="s">
        <v>3496</v>
      </c>
      <c r="C43" s="113" t="s">
        <v>7041</v>
      </c>
      <c r="D43" s="113" t="s">
        <v>12</v>
      </c>
    </row>
    <row r="44" spans="1:4" ht="15.5" x14ac:dyDescent="0.35">
      <c r="A44" s="113" t="s">
        <v>3496</v>
      </c>
      <c r="B44" s="113" t="s">
        <v>3496</v>
      </c>
      <c r="C44" s="113" t="s">
        <v>7042</v>
      </c>
      <c r="D44" s="113" t="s">
        <v>12</v>
      </c>
    </row>
    <row r="45" spans="1:4" ht="15.5" x14ac:dyDescent="0.35">
      <c r="A45" s="113" t="s">
        <v>3496</v>
      </c>
      <c r="B45" s="113" t="s">
        <v>3496</v>
      </c>
      <c r="C45" s="113" t="s">
        <v>7043</v>
      </c>
      <c r="D45" s="113" t="s">
        <v>12</v>
      </c>
    </row>
    <row r="46" spans="1:4" ht="15.5" x14ac:dyDescent="0.35">
      <c r="A46" s="113" t="s">
        <v>3496</v>
      </c>
      <c r="B46" s="113" t="s">
        <v>3496</v>
      </c>
      <c r="C46" s="113" t="s">
        <v>7044</v>
      </c>
      <c r="D46" s="113" t="s">
        <v>12</v>
      </c>
    </row>
    <row r="47" spans="1:4" ht="15.5" x14ac:dyDescent="0.35">
      <c r="A47" s="113" t="s">
        <v>3496</v>
      </c>
      <c r="B47" s="113" t="s">
        <v>3496</v>
      </c>
      <c r="C47" s="113" t="s">
        <v>7045</v>
      </c>
      <c r="D47" s="113" t="s">
        <v>12</v>
      </c>
    </row>
    <row r="48" spans="1:4" ht="15.5" x14ac:dyDescent="0.35">
      <c r="A48" s="113" t="s">
        <v>3496</v>
      </c>
      <c r="B48" s="113" t="s">
        <v>3496</v>
      </c>
      <c r="C48" s="113" t="s">
        <v>7046</v>
      </c>
      <c r="D48" s="113" t="s">
        <v>12</v>
      </c>
    </row>
    <row r="49" spans="1:4" ht="15.5" x14ac:dyDescent="0.35">
      <c r="A49" s="113" t="s">
        <v>3496</v>
      </c>
      <c r="B49" s="113" t="s">
        <v>3496</v>
      </c>
      <c r="C49" s="113" t="s">
        <v>7047</v>
      </c>
      <c r="D49" s="113" t="s">
        <v>12</v>
      </c>
    </row>
    <row r="50" spans="1:4" ht="15.5" x14ac:dyDescent="0.35">
      <c r="A50" s="113" t="s">
        <v>3496</v>
      </c>
      <c r="B50" s="113" t="s">
        <v>3496</v>
      </c>
      <c r="C50" s="113" t="s">
        <v>7048</v>
      </c>
      <c r="D50" s="113" t="s">
        <v>12</v>
      </c>
    </row>
    <row r="51" spans="1:4" ht="15.5" x14ac:dyDescent="0.35">
      <c r="A51" s="113" t="s">
        <v>3496</v>
      </c>
      <c r="B51" s="113" t="s">
        <v>3496</v>
      </c>
      <c r="C51" s="113" t="s">
        <v>7049</v>
      </c>
      <c r="D51" s="113" t="s">
        <v>12</v>
      </c>
    </row>
    <row r="52" spans="1:4" ht="15.5" x14ac:dyDescent="0.35">
      <c r="A52" s="113" t="s">
        <v>3496</v>
      </c>
      <c r="B52" s="113" t="s">
        <v>3496</v>
      </c>
      <c r="C52" s="113" t="s">
        <v>7050</v>
      </c>
      <c r="D52" s="113" t="s">
        <v>12</v>
      </c>
    </row>
    <row r="53" spans="1:4" ht="15.5" x14ac:dyDescent="0.35">
      <c r="A53" s="113" t="s">
        <v>3496</v>
      </c>
      <c r="B53" s="113" t="s">
        <v>3496</v>
      </c>
      <c r="C53" s="113" t="s">
        <v>7051</v>
      </c>
      <c r="D53" s="113" t="s">
        <v>12</v>
      </c>
    </row>
    <row r="54" spans="1:4" ht="15.5" x14ac:dyDescent="0.35">
      <c r="A54" s="113" t="s">
        <v>3496</v>
      </c>
      <c r="B54" s="113" t="s">
        <v>3496</v>
      </c>
      <c r="C54" s="113" t="s">
        <v>7052</v>
      </c>
      <c r="D54" s="113" t="s">
        <v>12</v>
      </c>
    </row>
    <row r="55" spans="1:4" ht="15.5" x14ac:dyDescent="0.35">
      <c r="A55" s="113" t="s">
        <v>3496</v>
      </c>
      <c r="B55" s="113" t="s">
        <v>3496</v>
      </c>
      <c r="C55" s="113" t="s">
        <v>7053</v>
      </c>
      <c r="D55" s="113" t="s">
        <v>12</v>
      </c>
    </row>
    <row r="56" spans="1:4" ht="15.5" x14ac:dyDescent="0.35">
      <c r="A56" s="113" t="s">
        <v>3496</v>
      </c>
      <c r="B56" s="113" t="s">
        <v>3496</v>
      </c>
      <c r="C56" s="113" t="s">
        <v>7054</v>
      </c>
      <c r="D56" s="113" t="s">
        <v>12</v>
      </c>
    </row>
    <row r="57" spans="1:4" ht="15.5" x14ac:dyDescent="0.35">
      <c r="A57" s="113" t="s">
        <v>3496</v>
      </c>
      <c r="B57" s="113" t="s">
        <v>3496</v>
      </c>
      <c r="C57" s="113" t="s">
        <v>7055</v>
      </c>
      <c r="D57" s="113" t="s">
        <v>12</v>
      </c>
    </row>
    <row r="58" spans="1:4" ht="15.5" x14ac:dyDescent="0.35">
      <c r="A58" s="113" t="s">
        <v>3496</v>
      </c>
      <c r="B58" s="113" t="s">
        <v>3496</v>
      </c>
      <c r="C58" s="113" t="s">
        <v>7056</v>
      </c>
      <c r="D58" s="113" t="s">
        <v>12</v>
      </c>
    </row>
    <row r="59" spans="1:4" ht="15.5" x14ac:dyDescent="0.35">
      <c r="A59" s="113" t="s">
        <v>3496</v>
      </c>
      <c r="B59" s="113" t="s">
        <v>3496</v>
      </c>
      <c r="C59" s="113" t="s">
        <v>7057</v>
      </c>
      <c r="D59" s="113" t="s">
        <v>12</v>
      </c>
    </row>
    <row r="60" spans="1:4" ht="15.5" x14ac:dyDescent="0.35">
      <c r="A60" s="113" t="s">
        <v>3496</v>
      </c>
      <c r="B60" s="113" t="s">
        <v>3496</v>
      </c>
      <c r="C60" s="113" t="s">
        <v>7058</v>
      </c>
      <c r="D60" s="113" t="s">
        <v>12</v>
      </c>
    </row>
    <row r="61" spans="1:4" ht="15.5" x14ac:dyDescent="0.35">
      <c r="A61" s="113" t="s">
        <v>3496</v>
      </c>
      <c r="B61" s="113" t="s">
        <v>3496</v>
      </c>
      <c r="C61" s="113" t="s">
        <v>7059</v>
      </c>
      <c r="D61" s="113" t="s">
        <v>12</v>
      </c>
    </row>
    <row r="62" spans="1:4" ht="15.5" x14ac:dyDescent="0.35">
      <c r="A62" s="113" t="s">
        <v>7060</v>
      </c>
      <c r="B62" s="113" t="s">
        <v>3496</v>
      </c>
      <c r="C62" s="113" t="s">
        <v>3496</v>
      </c>
      <c r="D62" s="113" t="s">
        <v>12</v>
      </c>
    </row>
    <row r="63" spans="1:4" ht="15.5" x14ac:dyDescent="0.35">
      <c r="A63" s="113" t="s">
        <v>3496</v>
      </c>
      <c r="B63" s="113" t="s">
        <v>3496</v>
      </c>
      <c r="C63" s="113" t="s">
        <v>7061</v>
      </c>
      <c r="D63" s="113" t="s">
        <v>12</v>
      </c>
    </row>
    <row r="64" spans="1:4" ht="15.5" x14ac:dyDescent="0.35">
      <c r="A64" s="113" t="s">
        <v>3496</v>
      </c>
      <c r="B64" s="113" t="s">
        <v>3496</v>
      </c>
      <c r="C64" s="113" t="s">
        <v>7062</v>
      </c>
      <c r="D64" s="113" t="s">
        <v>12</v>
      </c>
    </row>
    <row r="65" spans="1:4" ht="15.5" x14ac:dyDescent="0.35">
      <c r="A65" s="113" t="s">
        <v>3496</v>
      </c>
      <c r="B65" s="113" t="s">
        <v>3496</v>
      </c>
      <c r="C65" s="113" t="s">
        <v>7063</v>
      </c>
      <c r="D65" s="113" t="s">
        <v>12</v>
      </c>
    </row>
    <row r="66" spans="1:4" ht="15.5" x14ac:dyDescent="0.35">
      <c r="A66" s="113" t="s">
        <v>3496</v>
      </c>
      <c r="B66" s="113" t="s">
        <v>3496</v>
      </c>
      <c r="C66" s="113" t="s">
        <v>7064</v>
      </c>
      <c r="D66" s="113" t="s">
        <v>12</v>
      </c>
    </row>
    <row r="67" spans="1:4" ht="15.5" x14ac:dyDescent="0.35">
      <c r="A67" s="113" t="s">
        <v>3496</v>
      </c>
      <c r="B67" s="113" t="s">
        <v>3496</v>
      </c>
      <c r="C67" s="113" t="s">
        <v>7065</v>
      </c>
      <c r="D67" s="113" t="s">
        <v>12</v>
      </c>
    </row>
    <row r="68" spans="1:4" ht="15.5" x14ac:dyDescent="0.35">
      <c r="A68" s="113" t="s">
        <v>3496</v>
      </c>
      <c r="B68" s="113" t="s">
        <v>3496</v>
      </c>
      <c r="C68" s="113" t="s">
        <v>7066</v>
      </c>
      <c r="D68" s="113" t="s">
        <v>12</v>
      </c>
    </row>
    <row r="69" spans="1:4" ht="15.5" x14ac:dyDescent="0.35">
      <c r="A69" s="113" t="s">
        <v>3496</v>
      </c>
      <c r="B69" s="113" t="s">
        <v>3496</v>
      </c>
      <c r="C69" s="113" t="s">
        <v>7067</v>
      </c>
      <c r="D69" s="113" t="s">
        <v>12</v>
      </c>
    </row>
    <row r="70" spans="1:4" ht="15.5" x14ac:dyDescent="0.35">
      <c r="A70" s="113" t="s">
        <v>3496</v>
      </c>
      <c r="B70" s="113" t="s">
        <v>3496</v>
      </c>
      <c r="C70" s="113" t="s">
        <v>7068</v>
      </c>
      <c r="D70" s="113" t="s">
        <v>12</v>
      </c>
    </row>
    <row r="71" spans="1:4" ht="15.5" x14ac:dyDescent="0.35">
      <c r="A71" s="113" t="s">
        <v>3496</v>
      </c>
      <c r="B71" s="113" t="s">
        <v>3496</v>
      </c>
      <c r="C71" s="113" t="s">
        <v>7069</v>
      </c>
      <c r="D71" s="113" t="s">
        <v>15</v>
      </c>
    </row>
    <row r="72" spans="1:4" ht="15.5" x14ac:dyDescent="0.35">
      <c r="A72" s="113" t="s">
        <v>3496</v>
      </c>
      <c r="B72" s="113" t="s">
        <v>3496</v>
      </c>
      <c r="C72" s="113" t="s">
        <v>7070</v>
      </c>
      <c r="D72" s="113" t="s">
        <v>12</v>
      </c>
    </row>
    <row r="73" spans="1:4" ht="15.5" x14ac:dyDescent="0.35">
      <c r="A73" s="113" t="s">
        <v>3496</v>
      </c>
      <c r="B73" s="113" t="s">
        <v>3496</v>
      </c>
      <c r="C73" s="113" t="s">
        <v>7071</v>
      </c>
      <c r="D73" s="113" t="s">
        <v>12</v>
      </c>
    </row>
    <row r="74" spans="1:4" ht="15.5" x14ac:dyDescent="0.35">
      <c r="A74" s="113" t="s">
        <v>3496</v>
      </c>
      <c r="B74" s="113" t="s">
        <v>3496</v>
      </c>
      <c r="C74" s="113" t="s">
        <v>7072</v>
      </c>
      <c r="D74" s="113" t="s">
        <v>13</v>
      </c>
    </row>
    <row r="75" spans="1:4" ht="15.5" x14ac:dyDescent="0.35">
      <c r="A75" s="113" t="s">
        <v>3496</v>
      </c>
      <c r="B75" s="113" t="s">
        <v>3496</v>
      </c>
      <c r="C75" s="113" t="s">
        <v>7073</v>
      </c>
      <c r="D75" s="113" t="s">
        <v>12</v>
      </c>
    </row>
    <row r="76" spans="1:4" ht="15.5" x14ac:dyDescent="0.35">
      <c r="A76" s="113" t="s">
        <v>3496</v>
      </c>
      <c r="B76" s="113" t="s">
        <v>3496</v>
      </c>
      <c r="C76" s="113" t="s">
        <v>7074</v>
      </c>
      <c r="D76" s="113" t="s">
        <v>12</v>
      </c>
    </row>
    <row r="77" spans="1:4" ht="15.5" x14ac:dyDescent="0.35">
      <c r="A77" s="113" t="s">
        <v>3496</v>
      </c>
      <c r="B77" s="113" t="s">
        <v>3496</v>
      </c>
      <c r="C77" s="113" t="s">
        <v>7075</v>
      </c>
      <c r="D77" s="113" t="s">
        <v>13</v>
      </c>
    </row>
    <row r="78" spans="1:4" ht="15.5" x14ac:dyDescent="0.35">
      <c r="A78" s="113" t="s">
        <v>3496</v>
      </c>
      <c r="B78" s="113" t="s">
        <v>3496</v>
      </c>
      <c r="C78" s="113" t="s">
        <v>7076</v>
      </c>
      <c r="D78" s="113" t="s">
        <v>12</v>
      </c>
    </row>
    <row r="79" spans="1:4" ht="15.5" x14ac:dyDescent="0.35">
      <c r="A79" s="113" t="s">
        <v>7077</v>
      </c>
      <c r="B79" s="113" t="s">
        <v>3496</v>
      </c>
      <c r="C79" s="113" t="s">
        <v>3496</v>
      </c>
      <c r="D79" s="113" t="s">
        <v>12</v>
      </c>
    </row>
    <row r="80" spans="1:4" ht="15.5" x14ac:dyDescent="0.35">
      <c r="A80" s="113" t="s">
        <v>3496</v>
      </c>
      <c r="B80" s="113" t="s">
        <v>3496</v>
      </c>
      <c r="C80" s="113" t="s">
        <v>7078</v>
      </c>
      <c r="D80" s="113" t="s">
        <v>12</v>
      </c>
    </row>
    <row r="81" spans="1:4" ht="15.5" x14ac:dyDescent="0.35">
      <c r="A81" s="113" t="s">
        <v>3496</v>
      </c>
      <c r="B81" s="113" t="s">
        <v>3496</v>
      </c>
      <c r="C81" s="113" t="s">
        <v>7079</v>
      </c>
      <c r="D81" s="113" t="s">
        <v>12</v>
      </c>
    </row>
    <row r="82" spans="1:4" ht="15.5" x14ac:dyDescent="0.35">
      <c r="A82" s="113" t="s">
        <v>3496</v>
      </c>
      <c r="B82" s="113" t="s">
        <v>3496</v>
      </c>
      <c r="C82" s="113" t="s">
        <v>7080</v>
      </c>
      <c r="D82" s="113" t="s">
        <v>12</v>
      </c>
    </row>
    <row r="83" spans="1:4" ht="15.5" x14ac:dyDescent="0.35">
      <c r="A83" s="113" t="s">
        <v>3496</v>
      </c>
      <c r="B83" s="113" t="s">
        <v>3496</v>
      </c>
      <c r="C83" s="113" t="s">
        <v>7081</v>
      </c>
      <c r="D83" s="113" t="s">
        <v>12</v>
      </c>
    </row>
    <row r="84" spans="1:4" ht="15.5" x14ac:dyDescent="0.35">
      <c r="A84" s="113" t="s">
        <v>3496</v>
      </c>
      <c r="B84" s="113" t="s">
        <v>3496</v>
      </c>
      <c r="C84" s="113" t="s">
        <v>7082</v>
      </c>
      <c r="D84" s="113" t="s">
        <v>12</v>
      </c>
    </row>
    <row r="85" spans="1:4" ht="15.5" x14ac:dyDescent="0.35">
      <c r="A85" s="113" t="s">
        <v>3496</v>
      </c>
      <c r="B85" s="113" t="s">
        <v>3496</v>
      </c>
      <c r="C85" s="113" t="s">
        <v>7083</v>
      </c>
      <c r="D85" s="113" t="s">
        <v>12</v>
      </c>
    </row>
    <row r="86" spans="1:4" ht="15.5" x14ac:dyDescent="0.35">
      <c r="A86" s="113" t="s">
        <v>3496</v>
      </c>
      <c r="B86" s="113" t="s">
        <v>3496</v>
      </c>
      <c r="C86" s="113" t="s">
        <v>7084</v>
      </c>
      <c r="D86" s="113" t="s">
        <v>12</v>
      </c>
    </row>
    <row r="87" spans="1:4" ht="15.5" x14ac:dyDescent="0.35">
      <c r="A87" s="113" t="s">
        <v>3496</v>
      </c>
      <c r="B87" s="113" t="s">
        <v>3496</v>
      </c>
      <c r="C87" s="113" t="s">
        <v>7085</v>
      </c>
      <c r="D87" s="113" t="s">
        <v>12</v>
      </c>
    </row>
    <row r="88" spans="1:4" ht="15.5" x14ac:dyDescent="0.35">
      <c r="A88" s="113" t="s">
        <v>3496</v>
      </c>
      <c r="B88" s="113" t="s">
        <v>3496</v>
      </c>
      <c r="C88" s="113" t="s">
        <v>7086</v>
      </c>
      <c r="D88" s="113" t="s">
        <v>12</v>
      </c>
    </row>
    <row r="89" spans="1:4" ht="15.5" x14ac:dyDescent="0.35">
      <c r="A89" s="113" t="s">
        <v>3496</v>
      </c>
      <c r="B89" s="113" t="s">
        <v>3496</v>
      </c>
      <c r="C89" s="113" t="s">
        <v>5833</v>
      </c>
      <c r="D89" s="113" t="s">
        <v>12</v>
      </c>
    </row>
    <row r="90" spans="1:4" ht="15.5" x14ac:dyDescent="0.35">
      <c r="A90" s="113" t="s">
        <v>3496</v>
      </c>
      <c r="B90" s="113" t="s">
        <v>3496</v>
      </c>
      <c r="C90" s="113" t="s">
        <v>7087</v>
      </c>
      <c r="D90" s="113" t="s">
        <v>12</v>
      </c>
    </row>
    <row r="91" spans="1:4" ht="15.5" x14ac:dyDescent="0.35">
      <c r="A91" s="113" t="s">
        <v>3496</v>
      </c>
      <c r="B91" s="113" t="s">
        <v>3496</v>
      </c>
      <c r="C91" s="113" t="s">
        <v>7088</v>
      </c>
      <c r="D91" s="113" t="s">
        <v>12</v>
      </c>
    </row>
    <row r="92" spans="1:4" ht="15.5" x14ac:dyDescent="0.35">
      <c r="A92" s="113" t="s">
        <v>3496</v>
      </c>
      <c r="B92" s="113" t="s">
        <v>3496</v>
      </c>
      <c r="C92" s="113" t="s">
        <v>7089</v>
      </c>
      <c r="D92" s="113" t="s">
        <v>12</v>
      </c>
    </row>
    <row r="93" spans="1:4" ht="15.5" x14ac:dyDescent="0.35">
      <c r="A93" s="113" t="s">
        <v>3496</v>
      </c>
      <c r="B93" s="113" t="s">
        <v>3496</v>
      </c>
      <c r="C93" s="113" t="s">
        <v>7090</v>
      </c>
      <c r="D93" s="113" t="s">
        <v>12</v>
      </c>
    </row>
    <row r="94" spans="1:4" ht="15.5" x14ac:dyDescent="0.35">
      <c r="A94" s="113" t="s">
        <v>3496</v>
      </c>
      <c r="B94" s="113" t="s">
        <v>3496</v>
      </c>
      <c r="C94" s="113" t="s">
        <v>7091</v>
      </c>
      <c r="D94" s="113" t="s">
        <v>12</v>
      </c>
    </row>
    <row r="95" spans="1:4" ht="15.5" x14ac:dyDescent="0.35">
      <c r="A95" s="113" t="s">
        <v>3496</v>
      </c>
      <c r="B95" s="113" t="s">
        <v>3496</v>
      </c>
      <c r="C95" s="113" t="s">
        <v>7092</v>
      </c>
      <c r="D95" s="113" t="s">
        <v>12</v>
      </c>
    </row>
    <row r="96" spans="1:4" ht="15.5" x14ac:dyDescent="0.35">
      <c r="A96" s="113" t="s">
        <v>7093</v>
      </c>
      <c r="B96" s="113" t="s">
        <v>3496</v>
      </c>
      <c r="C96" s="113" t="s">
        <v>3496</v>
      </c>
      <c r="D96" s="113" t="s">
        <v>12</v>
      </c>
    </row>
    <row r="97" spans="1:4" ht="15.5" x14ac:dyDescent="0.35">
      <c r="A97" s="113" t="s">
        <v>3496</v>
      </c>
      <c r="B97" s="113" t="s">
        <v>3496</v>
      </c>
      <c r="C97" s="113" t="s">
        <v>7094</v>
      </c>
      <c r="D97" s="113" t="s">
        <v>12</v>
      </c>
    </row>
    <row r="98" spans="1:4" ht="15.5" x14ac:dyDescent="0.35">
      <c r="A98" s="113" t="s">
        <v>3496</v>
      </c>
      <c r="B98" s="113" t="s">
        <v>3496</v>
      </c>
      <c r="C98" s="113" t="s">
        <v>7095</v>
      </c>
      <c r="D98" s="113" t="s">
        <v>12</v>
      </c>
    </row>
    <row r="99" spans="1:4" ht="15.5" x14ac:dyDescent="0.35">
      <c r="A99" s="113" t="s">
        <v>3496</v>
      </c>
      <c r="B99" s="113" t="s">
        <v>3496</v>
      </c>
      <c r="C99" s="113" t="s">
        <v>7096</v>
      </c>
      <c r="D99" s="113" t="s">
        <v>12</v>
      </c>
    </row>
    <row r="100" spans="1:4" ht="15.5" x14ac:dyDescent="0.35">
      <c r="A100" s="113" t="s">
        <v>3496</v>
      </c>
      <c r="B100" s="113" t="s">
        <v>3496</v>
      </c>
      <c r="C100" s="113" t="s">
        <v>7097</v>
      </c>
      <c r="D100" s="113" t="s">
        <v>12</v>
      </c>
    </row>
    <row r="101" spans="1:4" ht="15.5" x14ac:dyDescent="0.35">
      <c r="A101" s="113" t="s">
        <v>3496</v>
      </c>
      <c r="B101" s="113" t="s">
        <v>3496</v>
      </c>
      <c r="C101" s="113" t="s">
        <v>7098</v>
      </c>
      <c r="D101" s="113" t="s">
        <v>12</v>
      </c>
    </row>
    <row r="102" spans="1:4" ht="15.5" x14ac:dyDescent="0.35">
      <c r="A102" s="113" t="s">
        <v>3496</v>
      </c>
      <c r="B102" s="113" t="s">
        <v>3496</v>
      </c>
      <c r="C102" s="113" t="s">
        <v>7099</v>
      </c>
      <c r="D102" s="113" t="s">
        <v>14</v>
      </c>
    </row>
    <row r="103" spans="1:4" ht="15.5" x14ac:dyDescent="0.35">
      <c r="A103" s="113" t="s">
        <v>3496</v>
      </c>
      <c r="B103" s="113" t="s">
        <v>3496</v>
      </c>
      <c r="C103" s="113" t="s">
        <v>7100</v>
      </c>
      <c r="D103" s="113" t="s">
        <v>13</v>
      </c>
    </row>
    <row r="104" spans="1:4" ht="15.5" x14ac:dyDescent="0.35">
      <c r="A104" s="113" t="s">
        <v>3496</v>
      </c>
      <c r="B104" s="113" t="s">
        <v>3496</v>
      </c>
      <c r="C104" s="113" t="s">
        <v>7101</v>
      </c>
      <c r="D104" s="113" t="s">
        <v>13</v>
      </c>
    </row>
    <row r="105" spans="1:4" ht="15.5" x14ac:dyDescent="0.35">
      <c r="A105" s="113" t="s">
        <v>3496</v>
      </c>
      <c r="B105" s="113" t="s">
        <v>3496</v>
      </c>
      <c r="C105" s="113" t="s">
        <v>7102</v>
      </c>
      <c r="D105" s="113" t="s">
        <v>13</v>
      </c>
    </row>
    <row r="106" spans="1:4" ht="15.5" x14ac:dyDescent="0.35">
      <c r="A106" s="113" t="s">
        <v>3496</v>
      </c>
      <c r="B106" s="113" t="s">
        <v>3496</v>
      </c>
      <c r="C106" s="113" t="s">
        <v>7103</v>
      </c>
      <c r="D106" s="113" t="s">
        <v>13</v>
      </c>
    </row>
    <row r="107" spans="1:4" ht="15.5" x14ac:dyDescent="0.35">
      <c r="A107" s="113" t="s">
        <v>3496</v>
      </c>
      <c r="B107" s="113" t="s">
        <v>3496</v>
      </c>
      <c r="C107" s="113" t="s">
        <v>7104</v>
      </c>
      <c r="D107" s="113" t="s">
        <v>13</v>
      </c>
    </row>
    <row r="108" spans="1:4" ht="15.5" x14ac:dyDescent="0.35">
      <c r="A108" s="113" t="s">
        <v>3496</v>
      </c>
      <c r="B108" s="113" t="s">
        <v>3496</v>
      </c>
      <c r="C108" s="113" t="s">
        <v>7105</v>
      </c>
      <c r="D108" s="113" t="s">
        <v>13</v>
      </c>
    </row>
    <row r="109" spans="1:4" ht="15.5" x14ac:dyDescent="0.35">
      <c r="A109" s="113" t="s">
        <v>3496</v>
      </c>
      <c r="B109" s="113" t="s">
        <v>3496</v>
      </c>
      <c r="C109" s="113" t="s">
        <v>7106</v>
      </c>
      <c r="D109" s="113" t="s">
        <v>15</v>
      </c>
    </row>
    <row r="110" spans="1:4" ht="15.5" x14ac:dyDescent="0.35">
      <c r="A110" s="113" t="s">
        <v>3496</v>
      </c>
      <c r="B110" s="113" t="s">
        <v>3496</v>
      </c>
      <c r="C110" s="113" t="s">
        <v>7107</v>
      </c>
      <c r="D110" s="113" t="s">
        <v>12</v>
      </c>
    </row>
    <row r="111" spans="1:4" ht="15.5" x14ac:dyDescent="0.35">
      <c r="A111" s="113" t="s">
        <v>3496</v>
      </c>
      <c r="B111" s="113" t="s">
        <v>3496</v>
      </c>
      <c r="C111" s="113" t="s">
        <v>7108</v>
      </c>
      <c r="D111" s="113" t="s">
        <v>12</v>
      </c>
    </row>
    <row r="112" spans="1:4" ht="15.5" x14ac:dyDescent="0.35">
      <c r="A112" s="113" t="s">
        <v>3496</v>
      </c>
      <c r="B112" s="113" t="s">
        <v>3496</v>
      </c>
      <c r="C112" s="113" t="s">
        <v>7109</v>
      </c>
      <c r="D112" s="113" t="s">
        <v>13</v>
      </c>
    </row>
    <row r="113" spans="1:4" ht="15.5" x14ac:dyDescent="0.35">
      <c r="A113" s="113" t="s">
        <v>3496</v>
      </c>
      <c r="B113" s="113" t="s">
        <v>3496</v>
      </c>
      <c r="C113" s="113" t="s">
        <v>7110</v>
      </c>
      <c r="D113" s="113" t="s">
        <v>12</v>
      </c>
    </row>
    <row r="114" spans="1:4" ht="15.5" x14ac:dyDescent="0.35">
      <c r="A114" s="113" t="s">
        <v>3496</v>
      </c>
      <c r="B114" s="113" t="s">
        <v>3496</v>
      </c>
      <c r="C114" s="113" t="s">
        <v>7111</v>
      </c>
      <c r="D114" s="113" t="s">
        <v>12</v>
      </c>
    </row>
    <row r="115" spans="1:4" ht="15.5" x14ac:dyDescent="0.35">
      <c r="A115" s="113" t="s">
        <v>3496</v>
      </c>
      <c r="B115" s="113" t="s">
        <v>3496</v>
      </c>
      <c r="C115" s="113" t="s">
        <v>7112</v>
      </c>
      <c r="D115" s="113" t="s">
        <v>12</v>
      </c>
    </row>
    <row r="116" spans="1:4" ht="15.5" x14ac:dyDescent="0.35">
      <c r="A116" s="113" t="s">
        <v>3496</v>
      </c>
      <c r="B116" s="113" t="s">
        <v>3496</v>
      </c>
      <c r="C116" s="113" t="s">
        <v>7113</v>
      </c>
      <c r="D116" s="113" t="s">
        <v>12</v>
      </c>
    </row>
    <row r="117" spans="1:4" ht="15.5" x14ac:dyDescent="0.35">
      <c r="A117" s="113" t="s">
        <v>3496</v>
      </c>
      <c r="B117" s="113" t="s">
        <v>3496</v>
      </c>
      <c r="C117" s="113" t="s">
        <v>7114</v>
      </c>
      <c r="D117" s="113" t="s">
        <v>12</v>
      </c>
    </row>
    <row r="118" spans="1:4" ht="15.5" x14ac:dyDescent="0.35">
      <c r="A118" s="113" t="s">
        <v>3496</v>
      </c>
      <c r="B118" s="113" t="s">
        <v>3496</v>
      </c>
      <c r="C118" s="113" t="s">
        <v>7115</v>
      </c>
      <c r="D118" s="113" t="s">
        <v>12</v>
      </c>
    </row>
    <row r="119" spans="1:4" ht="15.5" x14ac:dyDescent="0.35">
      <c r="A119" s="113" t="s">
        <v>3496</v>
      </c>
      <c r="B119" s="113" t="s">
        <v>3496</v>
      </c>
      <c r="C119" s="113" t="s">
        <v>7116</v>
      </c>
      <c r="D119" s="113" t="s">
        <v>14</v>
      </c>
    </row>
    <row r="120" spans="1:4" ht="15.5" x14ac:dyDescent="0.35">
      <c r="A120" s="113" t="s">
        <v>3496</v>
      </c>
      <c r="B120" s="113" t="s">
        <v>3496</v>
      </c>
      <c r="C120" s="113" t="s">
        <v>7117</v>
      </c>
      <c r="D120" s="113" t="s">
        <v>12</v>
      </c>
    </row>
    <row r="121" spans="1:4" ht="15.5" x14ac:dyDescent="0.35">
      <c r="A121" s="113" t="s">
        <v>3496</v>
      </c>
      <c r="B121" s="113" t="s">
        <v>3496</v>
      </c>
      <c r="C121" s="113" t="s">
        <v>326</v>
      </c>
      <c r="D121" s="113" t="s">
        <v>12</v>
      </c>
    </row>
    <row r="122" spans="1:4" ht="15.5" x14ac:dyDescent="0.35">
      <c r="A122" s="113" t="s">
        <v>3496</v>
      </c>
      <c r="B122" s="113" t="s">
        <v>3496</v>
      </c>
      <c r="C122" s="113" t="s">
        <v>1786</v>
      </c>
      <c r="D122" s="113" t="s">
        <v>12</v>
      </c>
    </row>
    <row r="123" spans="1:4" ht="15.5" x14ac:dyDescent="0.35">
      <c r="A123" s="113" t="s">
        <v>3496</v>
      </c>
      <c r="B123" s="113" t="s">
        <v>3496</v>
      </c>
      <c r="C123" s="113" t="s">
        <v>1782</v>
      </c>
      <c r="D123" s="113" t="s">
        <v>12</v>
      </c>
    </row>
    <row r="124" spans="1:4" ht="15.5" x14ac:dyDescent="0.35">
      <c r="A124" s="113" t="s">
        <v>7118</v>
      </c>
      <c r="B124" s="113" t="s">
        <v>3496</v>
      </c>
      <c r="C124" s="113" t="s">
        <v>3496</v>
      </c>
      <c r="D124" s="113" t="s">
        <v>12</v>
      </c>
    </row>
    <row r="125" spans="1:4" ht="15.5" x14ac:dyDescent="0.35">
      <c r="A125" s="113" t="s">
        <v>3496</v>
      </c>
      <c r="B125" s="113" t="s">
        <v>3496</v>
      </c>
      <c r="C125" s="113" t="s">
        <v>3286</v>
      </c>
      <c r="D125" s="113" t="s">
        <v>13</v>
      </c>
    </row>
    <row r="126" spans="1:4" ht="15.5" x14ac:dyDescent="0.35">
      <c r="A126" s="113" t="s">
        <v>3496</v>
      </c>
      <c r="B126" s="113" t="s">
        <v>3496</v>
      </c>
      <c r="C126" s="113" t="s">
        <v>3287</v>
      </c>
      <c r="D126" s="113" t="s">
        <v>12</v>
      </c>
    </row>
    <row r="127" spans="1:4" ht="15.5" x14ac:dyDescent="0.35">
      <c r="A127" s="113" t="s">
        <v>3496</v>
      </c>
      <c r="B127" s="113" t="s">
        <v>3496</v>
      </c>
      <c r="C127" s="113" t="s">
        <v>3289</v>
      </c>
      <c r="D127" s="113" t="s">
        <v>12</v>
      </c>
    </row>
    <row r="128" spans="1:4" ht="15.5" x14ac:dyDescent="0.35">
      <c r="A128" s="113" t="s">
        <v>3496</v>
      </c>
      <c r="B128" s="113" t="s">
        <v>3496</v>
      </c>
      <c r="C128" s="113" t="s">
        <v>2606</v>
      </c>
      <c r="D128" s="113" t="s">
        <v>12</v>
      </c>
    </row>
    <row r="129" spans="1:4" ht="15.5" x14ac:dyDescent="0.35">
      <c r="A129" s="113" t="s">
        <v>3496</v>
      </c>
      <c r="B129" s="113" t="s">
        <v>3496</v>
      </c>
      <c r="C129" s="113" t="s">
        <v>7119</v>
      </c>
      <c r="D129" s="113" t="s">
        <v>12</v>
      </c>
    </row>
    <row r="130" spans="1:4" ht="15.5" x14ac:dyDescent="0.35">
      <c r="A130" s="113" t="s">
        <v>3496</v>
      </c>
      <c r="B130" s="113" t="s">
        <v>3496</v>
      </c>
      <c r="C130" s="113" t="s">
        <v>66</v>
      </c>
      <c r="D130" s="113" t="s">
        <v>12</v>
      </c>
    </row>
    <row r="131" spans="1:4" ht="15.5" x14ac:dyDescent="0.35">
      <c r="A131" s="113" t="s">
        <v>3496</v>
      </c>
      <c r="B131" s="113" t="s">
        <v>3496</v>
      </c>
      <c r="C131" s="113" t="s">
        <v>3295</v>
      </c>
      <c r="D131" s="113" t="s">
        <v>12</v>
      </c>
    </row>
    <row r="132" spans="1:4" ht="15.5" x14ac:dyDescent="0.35">
      <c r="A132" s="113" t="s">
        <v>3496</v>
      </c>
      <c r="B132" s="113" t="s">
        <v>3496</v>
      </c>
      <c r="C132" s="113" t="s">
        <v>7120</v>
      </c>
      <c r="D132" s="113" t="s">
        <v>13</v>
      </c>
    </row>
    <row r="133" spans="1:4" ht="15.5" x14ac:dyDescent="0.35">
      <c r="A133" s="113" t="s">
        <v>3496</v>
      </c>
      <c r="B133" s="113" t="s">
        <v>3496</v>
      </c>
      <c r="C133" s="113" t="s">
        <v>3288</v>
      </c>
      <c r="D133" s="113" t="s">
        <v>13</v>
      </c>
    </row>
    <row r="134" spans="1:4" ht="15.5" x14ac:dyDescent="0.35">
      <c r="A134" s="113" t="s">
        <v>3496</v>
      </c>
      <c r="B134" s="113" t="s">
        <v>3496</v>
      </c>
      <c r="C134" s="113" t="s">
        <v>3292</v>
      </c>
      <c r="D134" s="113" t="s">
        <v>12</v>
      </c>
    </row>
    <row r="135" spans="1:4" ht="15.5" x14ac:dyDescent="0.35">
      <c r="A135" s="113" t="s">
        <v>3496</v>
      </c>
      <c r="B135" s="113" t="s">
        <v>3496</v>
      </c>
      <c r="C135" s="113" t="s">
        <v>3290</v>
      </c>
      <c r="D135" s="113" t="s">
        <v>13</v>
      </c>
    </row>
    <row r="136" spans="1:4" ht="15.5" x14ac:dyDescent="0.35">
      <c r="A136" s="113" t="s">
        <v>3496</v>
      </c>
      <c r="B136" s="113" t="s">
        <v>3496</v>
      </c>
      <c r="C136" s="113" t="s">
        <v>3294</v>
      </c>
      <c r="D136" s="113" t="s">
        <v>12</v>
      </c>
    </row>
    <row r="137" spans="1:4" ht="15.5" x14ac:dyDescent="0.35">
      <c r="A137" s="113" t="s">
        <v>3496</v>
      </c>
      <c r="B137" s="113" t="s">
        <v>3496</v>
      </c>
      <c r="C137" s="113" t="s">
        <v>3291</v>
      </c>
      <c r="D137" s="113" t="s">
        <v>13</v>
      </c>
    </row>
    <row r="138" spans="1:4" ht="15.5" x14ac:dyDescent="0.35">
      <c r="A138" s="113" t="s">
        <v>3496</v>
      </c>
      <c r="B138" s="113" t="s">
        <v>3496</v>
      </c>
      <c r="C138" s="113" t="s">
        <v>3296</v>
      </c>
      <c r="D138" s="113" t="s">
        <v>12</v>
      </c>
    </row>
    <row r="139" spans="1:4" ht="15.5" x14ac:dyDescent="0.35">
      <c r="A139" s="113" t="s">
        <v>3496</v>
      </c>
      <c r="B139" s="113" t="s">
        <v>3496</v>
      </c>
      <c r="C139" s="113" t="s">
        <v>3293</v>
      </c>
      <c r="D139" s="113" t="s">
        <v>12</v>
      </c>
    </row>
    <row r="140" spans="1:4" ht="15.5" x14ac:dyDescent="0.35">
      <c r="A140" s="113" t="s">
        <v>7121</v>
      </c>
      <c r="B140" s="113" t="s">
        <v>3496</v>
      </c>
      <c r="C140" s="113" t="s">
        <v>3496</v>
      </c>
      <c r="D140" s="113" t="s">
        <v>12</v>
      </c>
    </row>
    <row r="141" spans="1:4" ht="15.5" x14ac:dyDescent="0.35">
      <c r="A141" s="113" t="s">
        <v>3496</v>
      </c>
      <c r="B141" s="113" t="s">
        <v>3496</v>
      </c>
      <c r="C141" s="113" t="s">
        <v>7122</v>
      </c>
      <c r="D141" s="113" t="s">
        <v>12</v>
      </c>
    </row>
    <row r="142" spans="1:4" ht="15.5" x14ac:dyDescent="0.35">
      <c r="A142" s="113" t="s">
        <v>3496</v>
      </c>
      <c r="B142" s="113" t="s">
        <v>3496</v>
      </c>
      <c r="C142" s="113" t="s">
        <v>1011</v>
      </c>
      <c r="D142" s="113" t="s">
        <v>12</v>
      </c>
    </row>
    <row r="143" spans="1:4" ht="15.5" x14ac:dyDescent="0.35">
      <c r="A143" s="113" t="s">
        <v>3496</v>
      </c>
      <c r="B143" s="113" t="s">
        <v>3496</v>
      </c>
      <c r="C143" s="113" t="s">
        <v>7123</v>
      </c>
      <c r="D143" s="113" t="s">
        <v>12</v>
      </c>
    </row>
    <row r="144" spans="1:4" ht="15.5" x14ac:dyDescent="0.35">
      <c r="A144" s="113" t="s">
        <v>3496</v>
      </c>
      <c r="B144" s="113" t="s">
        <v>3496</v>
      </c>
      <c r="C144" s="113" t="s">
        <v>7124</v>
      </c>
      <c r="D144" s="113" t="s">
        <v>12</v>
      </c>
    </row>
    <row r="145" spans="1:4" ht="15.5" x14ac:dyDescent="0.35">
      <c r="A145" s="113" t="s">
        <v>3496</v>
      </c>
      <c r="B145" s="113" t="s">
        <v>3496</v>
      </c>
      <c r="C145" s="113" t="s">
        <v>7125</v>
      </c>
      <c r="D145" s="113" t="s">
        <v>13</v>
      </c>
    </row>
    <row r="146" spans="1:4" ht="15.5" x14ac:dyDescent="0.35">
      <c r="A146" s="113" t="s">
        <v>3496</v>
      </c>
      <c r="B146" s="113" t="s">
        <v>3496</v>
      </c>
      <c r="C146" s="113" t="s">
        <v>7126</v>
      </c>
      <c r="D146" s="113" t="s">
        <v>12</v>
      </c>
    </row>
    <row r="147" spans="1:4" ht="15.5" x14ac:dyDescent="0.35">
      <c r="A147" s="113" t="s">
        <v>3496</v>
      </c>
      <c r="B147" s="113" t="s">
        <v>3496</v>
      </c>
      <c r="C147" s="113" t="s">
        <v>7127</v>
      </c>
      <c r="D147" s="113" t="s">
        <v>12</v>
      </c>
    </row>
    <row r="148" spans="1:4" ht="15.5" x14ac:dyDescent="0.35">
      <c r="A148" s="113" t="s">
        <v>3496</v>
      </c>
      <c r="B148" s="113" t="s">
        <v>3496</v>
      </c>
      <c r="C148" s="113" t="s">
        <v>7128</v>
      </c>
      <c r="D148" s="113" t="s">
        <v>12</v>
      </c>
    </row>
    <row r="149" spans="1:4" ht="15.5" x14ac:dyDescent="0.35">
      <c r="A149" s="113" t="s">
        <v>3496</v>
      </c>
      <c r="B149" s="113" t="s">
        <v>3496</v>
      </c>
      <c r="C149" s="113" t="s">
        <v>7129</v>
      </c>
      <c r="D149" s="113" t="s">
        <v>12</v>
      </c>
    </row>
    <row r="150" spans="1:4" ht="15.5" x14ac:dyDescent="0.35">
      <c r="A150" s="113" t="s">
        <v>3496</v>
      </c>
      <c r="B150" s="113" t="s">
        <v>3496</v>
      </c>
      <c r="C150" s="113" t="s">
        <v>249</v>
      </c>
      <c r="D150" s="113" t="s">
        <v>12</v>
      </c>
    </row>
    <row r="151" spans="1:4" ht="15.5" x14ac:dyDescent="0.35">
      <c r="A151" s="113" t="s">
        <v>3496</v>
      </c>
      <c r="B151" s="113" t="s">
        <v>3496</v>
      </c>
      <c r="C151" s="113" t="s">
        <v>7130</v>
      </c>
      <c r="D151" s="113" t="s">
        <v>12</v>
      </c>
    </row>
    <row r="152" spans="1:4" ht="15.5" x14ac:dyDescent="0.35">
      <c r="A152" s="113" t="s">
        <v>3496</v>
      </c>
      <c r="B152" s="113" t="s">
        <v>3496</v>
      </c>
      <c r="C152" s="113" t="s">
        <v>7131</v>
      </c>
      <c r="D152" s="113" t="s">
        <v>13</v>
      </c>
    </row>
    <row r="153" spans="1:4" ht="15.5" x14ac:dyDescent="0.35">
      <c r="A153" s="113" t="s">
        <v>3496</v>
      </c>
      <c r="B153" s="113" t="s">
        <v>3496</v>
      </c>
      <c r="C153" s="113" t="s">
        <v>7132</v>
      </c>
      <c r="D153" s="113" t="s">
        <v>13</v>
      </c>
    </row>
    <row r="154" spans="1:4" ht="15.5" x14ac:dyDescent="0.35">
      <c r="A154" s="113" t="s">
        <v>3496</v>
      </c>
      <c r="B154" s="113" t="s">
        <v>3496</v>
      </c>
      <c r="C154" s="113" t="s">
        <v>7133</v>
      </c>
      <c r="D154" s="113" t="s">
        <v>14</v>
      </c>
    </row>
    <row r="155" spans="1:4" ht="15.5" x14ac:dyDescent="0.35">
      <c r="A155" s="113" t="s">
        <v>3496</v>
      </c>
      <c r="B155" s="113" t="s">
        <v>3496</v>
      </c>
      <c r="C155" s="113" t="s">
        <v>7134</v>
      </c>
      <c r="D155" s="113" t="s">
        <v>13</v>
      </c>
    </row>
    <row r="156" spans="1:4" ht="15.5" x14ac:dyDescent="0.35">
      <c r="A156" s="113" t="s">
        <v>7135</v>
      </c>
      <c r="B156" s="113" t="s">
        <v>3496</v>
      </c>
      <c r="C156" s="113" t="s">
        <v>3496</v>
      </c>
      <c r="D156" s="113" t="s">
        <v>12</v>
      </c>
    </row>
    <row r="157" spans="1:4" ht="15.5" x14ac:dyDescent="0.35">
      <c r="A157" s="113" t="s">
        <v>3496</v>
      </c>
      <c r="B157" s="113" t="s">
        <v>3496</v>
      </c>
      <c r="C157" s="113" t="s">
        <v>7136</v>
      </c>
      <c r="D157" s="113" t="s">
        <v>12</v>
      </c>
    </row>
    <row r="158" spans="1:4" ht="15.5" x14ac:dyDescent="0.35">
      <c r="A158" s="113" t="s">
        <v>3496</v>
      </c>
      <c r="B158" s="113" t="s">
        <v>3496</v>
      </c>
      <c r="C158" s="113" t="s">
        <v>7137</v>
      </c>
      <c r="D158" s="113" t="s">
        <v>12</v>
      </c>
    </row>
    <row r="159" spans="1:4" ht="15.5" x14ac:dyDescent="0.35">
      <c r="A159" s="113" t="s">
        <v>3496</v>
      </c>
      <c r="B159" s="113" t="s">
        <v>3496</v>
      </c>
      <c r="C159" s="113" t="s">
        <v>7138</v>
      </c>
      <c r="D159" s="113" t="s">
        <v>13</v>
      </c>
    </row>
    <row r="160" spans="1:4" ht="15.5" x14ac:dyDescent="0.35">
      <c r="A160" s="113" t="s">
        <v>3496</v>
      </c>
      <c r="B160" s="113" t="s">
        <v>3496</v>
      </c>
      <c r="C160" s="113" t="s">
        <v>7139</v>
      </c>
      <c r="D160" s="113" t="s">
        <v>12</v>
      </c>
    </row>
    <row r="161" spans="1:4" ht="15.5" x14ac:dyDescent="0.35">
      <c r="A161" s="113" t="s">
        <v>3496</v>
      </c>
      <c r="B161" s="113" t="s">
        <v>3496</v>
      </c>
      <c r="C161" s="113" t="s">
        <v>7140</v>
      </c>
      <c r="D161" s="113" t="s">
        <v>12</v>
      </c>
    </row>
    <row r="162" spans="1:4" ht="15.5" x14ac:dyDescent="0.35">
      <c r="A162" s="113" t="s">
        <v>3496</v>
      </c>
      <c r="B162" s="113" t="s">
        <v>3496</v>
      </c>
      <c r="C162" s="113" t="s">
        <v>7141</v>
      </c>
      <c r="D162" s="113" t="s">
        <v>13</v>
      </c>
    </row>
    <row r="163" spans="1:4" ht="15.5" x14ac:dyDescent="0.35">
      <c r="A163" s="113" t="s">
        <v>3496</v>
      </c>
      <c r="B163" s="113" t="s">
        <v>3496</v>
      </c>
      <c r="C163" s="113" t="s">
        <v>7142</v>
      </c>
      <c r="D163" s="113" t="s">
        <v>12</v>
      </c>
    </row>
    <row r="164" spans="1:4" ht="15.5" x14ac:dyDescent="0.35">
      <c r="A164" s="113" t="s">
        <v>3496</v>
      </c>
      <c r="B164" s="113" t="s">
        <v>3496</v>
      </c>
      <c r="C164" s="113" t="s">
        <v>7143</v>
      </c>
      <c r="D164" s="113" t="s">
        <v>12</v>
      </c>
    </row>
    <row r="165" spans="1:4" ht="15.5" x14ac:dyDescent="0.35">
      <c r="A165" s="113" t="s">
        <v>3496</v>
      </c>
      <c r="B165" s="113" t="s">
        <v>3496</v>
      </c>
      <c r="C165" s="113" t="s">
        <v>7144</v>
      </c>
      <c r="D165" s="113" t="s">
        <v>12</v>
      </c>
    </row>
    <row r="166" spans="1:4" ht="15.5" x14ac:dyDescent="0.35">
      <c r="A166" s="113" t="s">
        <v>3496</v>
      </c>
      <c r="B166" s="113" t="s">
        <v>3496</v>
      </c>
      <c r="C166" s="113" t="s">
        <v>7145</v>
      </c>
      <c r="D166" s="113" t="s">
        <v>12</v>
      </c>
    </row>
    <row r="167" spans="1:4" ht="15.5" x14ac:dyDescent="0.35">
      <c r="A167" s="113" t="s">
        <v>3496</v>
      </c>
      <c r="B167" s="113" t="s">
        <v>3496</v>
      </c>
      <c r="C167" s="113" t="s">
        <v>3297</v>
      </c>
      <c r="D167" s="113" t="s">
        <v>12</v>
      </c>
    </row>
    <row r="168" spans="1:4" ht="15.5" x14ac:dyDescent="0.35">
      <c r="A168" s="113" t="s">
        <v>3496</v>
      </c>
      <c r="B168" s="113" t="s">
        <v>3496</v>
      </c>
      <c r="C168" s="113" t="s">
        <v>7146</v>
      </c>
      <c r="D168" s="113" t="s">
        <v>15</v>
      </c>
    </row>
    <row r="169" spans="1:4" ht="15.5" x14ac:dyDescent="0.35">
      <c r="A169" s="113" t="s">
        <v>3496</v>
      </c>
      <c r="B169" s="113" t="s">
        <v>3496</v>
      </c>
      <c r="C169" s="113" t="s">
        <v>7147</v>
      </c>
      <c r="D169" s="113" t="s">
        <v>13</v>
      </c>
    </row>
    <row r="170" spans="1:4" ht="15.5" x14ac:dyDescent="0.35">
      <c r="A170" s="113" t="s">
        <v>3496</v>
      </c>
      <c r="B170" s="113" t="s">
        <v>3496</v>
      </c>
      <c r="C170" s="113" t="s">
        <v>7148</v>
      </c>
      <c r="D170" s="113" t="s">
        <v>12</v>
      </c>
    </row>
    <row r="171" spans="1:4" ht="15.5" x14ac:dyDescent="0.35">
      <c r="A171" s="113" t="s">
        <v>3496</v>
      </c>
      <c r="B171" s="113" t="s">
        <v>3496</v>
      </c>
      <c r="C171" s="113" t="s">
        <v>7149</v>
      </c>
      <c r="D171" s="113" t="s">
        <v>15</v>
      </c>
    </row>
    <row r="172" spans="1:4" ht="15.5" x14ac:dyDescent="0.35">
      <c r="A172" s="113" t="s">
        <v>3496</v>
      </c>
      <c r="B172" s="113" t="s">
        <v>3496</v>
      </c>
      <c r="C172" s="113" t="s">
        <v>7150</v>
      </c>
      <c r="D172" s="113" t="s">
        <v>12</v>
      </c>
    </row>
    <row r="173" spans="1:4" ht="15.5" x14ac:dyDescent="0.35">
      <c r="A173" s="113" t="s">
        <v>3496</v>
      </c>
      <c r="B173" s="113" t="s">
        <v>3496</v>
      </c>
      <c r="C173" s="113" t="s">
        <v>7151</v>
      </c>
      <c r="D173" s="113" t="s">
        <v>13</v>
      </c>
    </row>
    <row r="174" spans="1:4" ht="15.5" x14ac:dyDescent="0.35">
      <c r="A174" s="113" t="s">
        <v>3496</v>
      </c>
      <c r="B174" s="113" t="s">
        <v>3496</v>
      </c>
      <c r="C174" s="113" t="s">
        <v>7152</v>
      </c>
      <c r="D174" s="113" t="s">
        <v>12</v>
      </c>
    </row>
    <row r="175" spans="1:4" ht="15.5" x14ac:dyDescent="0.35">
      <c r="A175" s="113" t="s">
        <v>3496</v>
      </c>
      <c r="B175" s="113" t="s">
        <v>3496</v>
      </c>
      <c r="C175" s="113" t="s">
        <v>7153</v>
      </c>
      <c r="D175" s="113" t="s">
        <v>12</v>
      </c>
    </row>
    <row r="176" spans="1:4" ht="15.5" x14ac:dyDescent="0.35">
      <c r="A176" s="113" t="s">
        <v>3496</v>
      </c>
      <c r="B176" s="113" t="s">
        <v>3496</v>
      </c>
      <c r="C176" s="113" t="s">
        <v>7154</v>
      </c>
      <c r="D176" s="113" t="s">
        <v>12</v>
      </c>
    </row>
    <row r="177" spans="1:4" ht="15.5" x14ac:dyDescent="0.35">
      <c r="A177" s="113" t="s">
        <v>3496</v>
      </c>
      <c r="B177" s="113" t="s">
        <v>3496</v>
      </c>
      <c r="C177" s="113" t="s">
        <v>7155</v>
      </c>
      <c r="D177" s="113" t="s">
        <v>12</v>
      </c>
    </row>
    <row r="178" spans="1:4" ht="15.5" x14ac:dyDescent="0.35">
      <c r="A178" s="113" t="s">
        <v>3496</v>
      </c>
      <c r="B178" s="113" t="s">
        <v>3496</v>
      </c>
      <c r="C178" s="113" t="s">
        <v>7156</v>
      </c>
      <c r="D178" s="113" t="s">
        <v>13</v>
      </c>
    </row>
    <row r="179" spans="1:4" ht="15.5" x14ac:dyDescent="0.35">
      <c r="A179" s="113" t="s">
        <v>7157</v>
      </c>
      <c r="B179" s="113" t="s">
        <v>3496</v>
      </c>
      <c r="C179" s="113" t="s">
        <v>3496</v>
      </c>
      <c r="D179" s="113" t="s">
        <v>12</v>
      </c>
    </row>
    <row r="180" spans="1:4" ht="15.5" x14ac:dyDescent="0.35">
      <c r="A180" s="113" t="s">
        <v>3496</v>
      </c>
      <c r="B180" s="113" t="s">
        <v>3496</v>
      </c>
      <c r="C180" s="113" t="s">
        <v>7158</v>
      </c>
      <c r="D180" s="113" t="s">
        <v>12</v>
      </c>
    </row>
    <row r="181" spans="1:4" ht="15.5" x14ac:dyDescent="0.35">
      <c r="A181" s="113" t="s">
        <v>3496</v>
      </c>
      <c r="B181" s="113" t="s">
        <v>3496</v>
      </c>
      <c r="C181" s="113" t="s">
        <v>7159</v>
      </c>
      <c r="D181" s="113" t="s">
        <v>12</v>
      </c>
    </row>
    <row r="182" spans="1:4" ht="15.5" x14ac:dyDescent="0.35">
      <c r="A182" s="113" t="s">
        <v>3496</v>
      </c>
      <c r="B182" s="113" t="s">
        <v>3496</v>
      </c>
      <c r="C182" s="113" t="s">
        <v>7160</v>
      </c>
      <c r="D182" s="113" t="s">
        <v>12</v>
      </c>
    </row>
    <row r="183" spans="1:4" ht="15.5" x14ac:dyDescent="0.35">
      <c r="A183" s="113" t="s">
        <v>3496</v>
      </c>
      <c r="B183" s="113" t="s">
        <v>3496</v>
      </c>
      <c r="C183" s="113" t="s">
        <v>7161</v>
      </c>
      <c r="D183" s="113" t="s">
        <v>12</v>
      </c>
    </row>
    <row r="184" spans="1:4" ht="15.5" x14ac:dyDescent="0.35">
      <c r="A184" s="113" t="s">
        <v>3496</v>
      </c>
      <c r="B184" s="113" t="s">
        <v>3496</v>
      </c>
      <c r="C184" s="113" t="s">
        <v>7162</v>
      </c>
      <c r="D184" s="113" t="s">
        <v>12</v>
      </c>
    </row>
    <row r="185" spans="1:4" ht="15.5" x14ac:dyDescent="0.35">
      <c r="A185" s="113" t="s">
        <v>3496</v>
      </c>
      <c r="B185" s="113" t="s">
        <v>3496</v>
      </c>
      <c r="C185" s="113" t="s">
        <v>7163</v>
      </c>
      <c r="D185" s="113" t="s">
        <v>12</v>
      </c>
    </row>
    <row r="186" spans="1:4" ht="15.5" x14ac:dyDescent="0.35">
      <c r="A186" s="113" t="s">
        <v>3496</v>
      </c>
      <c r="B186" s="113" t="s">
        <v>3496</v>
      </c>
      <c r="C186" s="113" t="s">
        <v>7164</v>
      </c>
      <c r="D186" s="113" t="s">
        <v>12</v>
      </c>
    </row>
    <row r="187" spans="1:4" ht="15.5" x14ac:dyDescent="0.35">
      <c r="A187" s="113" t="s">
        <v>3496</v>
      </c>
      <c r="B187" s="113" t="s">
        <v>3496</v>
      </c>
      <c r="C187" s="113" t="s">
        <v>7165</v>
      </c>
      <c r="D187" s="113" t="s">
        <v>12</v>
      </c>
    </row>
    <row r="188" spans="1:4" ht="15.5" x14ac:dyDescent="0.35">
      <c r="A188" s="113" t="s">
        <v>3496</v>
      </c>
      <c r="B188" s="113" t="s">
        <v>3496</v>
      </c>
      <c r="C188" s="113" t="s">
        <v>2422</v>
      </c>
      <c r="D188" s="113" t="s">
        <v>12</v>
      </c>
    </row>
    <row r="189" spans="1:4" ht="15.5" x14ac:dyDescent="0.35">
      <c r="A189" s="113" t="s">
        <v>3496</v>
      </c>
      <c r="B189" s="113" t="s">
        <v>3496</v>
      </c>
      <c r="C189" s="113" t="s">
        <v>1024</v>
      </c>
      <c r="D189" s="113" t="s">
        <v>12</v>
      </c>
    </row>
    <row r="190" spans="1:4" ht="15.5" x14ac:dyDescent="0.35">
      <c r="A190" s="113" t="s">
        <v>3496</v>
      </c>
      <c r="B190" s="113" t="s">
        <v>3496</v>
      </c>
      <c r="C190" s="113" t="s">
        <v>7166</v>
      </c>
      <c r="D190" s="113" t="s">
        <v>12</v>
      </c>
    </row>
    <row r="191" spans="1:4" ht="15.5" x14ac:dyDescent="0.35">
      <c r="A191" s="113" t="s">
        <v>3496</v>
      </c>
      <c r="B191" s="113" t="s">
        <v>3496</v>
      </c>
      <c r="C191" s="113" t="s">
        <v>7167</v>
      </c>
      <c r="D191" s="113" t="s">
        <v>12</v>
      </c>
    </row>
    <row r="192" spans="1:4" ht="15.5" x14ac:dyDescent="0.35">
      <c r="A192" s="113" t="s">
        <v>3496</v>
      </c>
      <c r="B192" s="113" t="s">
        <v>3496</v>
      </c>
      <c r="C192" s="113" t="s">
        <v>7168</v>
      </c>
      <c r="D192" s="113" t="s">
        <v>12</v>
      </c>
    </row>
    <row r="193" spans="1:4" ht="15.5" x14ac:dyDescent="0.35">
      <c r="A193" s="113" t="s">
        <v>3496</v>
      </c>
      <c r="B193" s="113" t="s">
        <v>3496</v>
      </c>
      <c r="C193" s="113" t="s">
        <v>7169</v>
      </c>
      <c r="D193" s="113" t="s">
        <v>12</v>
      </c>
    </row>
    <row r="194" spans="1:4" ht="15.5" x14ac:dyDescent="0.35">
      <c r="A194" s="113" t="s">
        <v>3496</v>
      </c>
      <c r="B194" s="113" t="s">
        <v>3496</v>
      </c>
      <c r="C194" s="113" t="s">
        <v>7170</v>
      </c>
      <c r="D194" s="113" t="s">
        <v>12</v>
      </c>
    </row>
    <row r="195" spans="1:4" ht="15.5" x14ac:dyDescent="0.35">
      <c r="A195" s="113" t="s">
        <v>3496</v>
      </c>
      <c r="B195" s="113" t="s">
        <v>3496</v>
      </c>
      <c r="C195" s="113" t="s">
        <v>7171</v>
      </c>
      <c r="D195" s="113" t="s">
        <v>12</v>
      </c>
    </row>
    <row r="196" spans="1:4" ht="15.5" x14ac:dyDescent="0.35">
      <c r="A196" s="113" t="s">
        <v>3496</v>
      </c>
      <c r="B196" s="113" t="s">
        <v>3496</v>
      </c>
      <c r="C196" s="113" t="s">
        <v>7172</v>
      </c>
      <c r="D196" s="113" t="s">
        <v>12</v>
      </c>
    </row>
    <row r="197" spans="1:4" ht="15.5" x14ac:dyDescent="0.35">
      <c r="A197" s="113" t="s">
        <v>3496</v>
      </c>
      <c r="B197" s="113" t="s">
        <v>3496</v>
      </c>
      <c r="C197" s="113" t="s">
        <v>7173</v>
      </c>
      <c r="D197" s="113" t="s">
        <v>12</v>
      </c>
    </row>
    <row r="198" spans="1:4" ht="15.5" x14ac:dyDescent="0.35">
      <c r="A198" s="113" t="s">
        <v>3496</v>
      </c>
      <c r="B198" s="113" t="s">
        <v>3496</v>
      </c>
      <c r="C198" s="113" t="s">
        <v>7174</v>
      </c>
      <c r="D198" s="113" t="s">
        <v>12</v>
      </c>
    </row>
    <row r="199" spans="1:4" ht="15.5" x14ac:dyDescent="0.35">
      <c r="A199" s="113" t="s">
        <v>7175</v>
      </c>
      <c r="B199" s="113" t="s">
        <v>3496</v>
      </c>
      <c r="C199" s="113" t="s">
        <v>3496</v>
      </c>
      <c r="D199" s="113" t="s">
        <v>12</v>
      </c>
    </row>
    <row r="200" spans="1:4" ht="15.5" x14ac:dyDescent="0.35">
      <c r="A200" s="113" t="s">
        <v>3496</v>
      </c>
      <c r="B200" s="113" t="s">
        <v>3496</v>
      </c>
      <c r="C200" s="113" t="s">
        <v>7176</v>
      </c>
      <c r="D200" s="113" t="s">
        <v>12</v>
      </c>
    </row>
    <row r="201" spans="1:4" ht="15.5" x14ac:dyDescent="0.35">
      <c r="A201" s="113" t="s">
        <v>3496</v>
      </c>
      <c r="B201" s="113" t="s">
        <v>3496</v>
      </c>
      <c r="C201" s="113" t="s">
        <v>7177</v>
      </c>
      <c r="D201" s="113" t="s">
        <v>12</v>
      </c>
    </row>
    <row r="202" spans="1:4" ht="15.5" x14ac:dyDescent="0.35">
      <c r="A202" s="113" t="s">
        <v>3496</v>
      </c>
      <c r="B202" s="113" t="s">
        <v>3496</v>
      </c>
      <c r="C202" s="113" t="s">
        <v>7178</v>
      </c>
      <c r="D202" s="113" t="s">
        <v>12</v>
      </c>
    </row>
    <row r="203" spans="1:4" ht="15.5" x14ac:dyDescent="0.35">
      <c r="A203" s="113" t="s">
        <v>3496</v>
      </c>
      <c r="B203" s="113" t="s">
        <v>3496</v>
      </c>
      <c r="C203" s="113" t="s">
        <v>7179</v>
      </c>
      <c r="D203" s="113" t="s">
        <v>12</v>
      </c>
    </row>
    <row r="204" spans="1:4" ht="15.5" x14ac:dyDescent="0.35">
      <c r="A204" s="113" t="s">
        <v>3496</v>
      </c>
      <c r="B204" s="113" t="s">
        <v>3496</v>
      </c>
      <c r="C204" s="113" t="s">
        <v>7180</v>
      </c>
      <c r="D204" s="113" t="s">
        <v>12</v>
      </c>
    </row>
    <row r="205" spans="1:4" ht="15.5" x14ac:dyDescent="0.35">
      <c r="A205" s="113" t="s">
        <v>3496</v>
      </c>
      <c r="B205" s="113" t="s">
        <v>3496</v>
      </c>
      <c r="C205" s="113" t="s">
        <v>7181</v>
      </c>
      <c r="D205" s="113" t="s">
        <v>12</v>
      </c>
    </row>
    <row r="206" spans="1:4" ht="15.5" x14ac:dyDescent="0.35">
      <c r="A206" s="113" t="s">
        <v>3496</v>
      </c>
      <c r="B206" s="113" t="s">
        <v>3496</v>
      </c>
      <c r="C206" s="113" t="s">
        <v>7182</v>
      </c>
      <c r="D206" s="113" t="s">
        <v>12</v>
      </c>
    </row>
    <row r="207" spans="1:4" ht="15.5" x14ac:dyDescent="0.35">
      <c r="A207" s="113" t="s">
        <v>3496</v>
      </c>
      <c r="B207" s="113" t="s">
        <v>3496</v>
      </c>
      <c r="C207" s="113" t="s">
        <v>1056</v>
      </c>
      <c r="D207" s="113" t="s">
        <v>12</v>
      </c>
    </row>
    <row r="208" spans="1:4" ht="15.5" x14ac:dyDescent="0.35">
      <c r="A208" s="113" t="s">
        <v>7183</v>
      </c>
      <c r="B208" s="113" t="s">
        <v>3496</v>
      </c>
      <c r="C208" s="113" t="s">
        <v>3496</v>
      </c>
      <c r="D208" s="113" t="s">
        <v>12</v>
      </c>
    </row>
    <row r="209" spans="1:4" ht="15.5" x14ac:dyDescent="0.35">
      <c r="A209" s="113" t="s">
        <v>3496</v>
      </c>
      <c r="B209" s="113" t="s">
        <v>3496</v>
      </c>
      <c r="C209" s="113" t="s">
        <v>7184</v>
      </c>
      <c r="D209" s="113" t="s">
        <v>12</v>
      </c>
    </row>
    <row r="210" spans="1:4" ht="15.5" x14ac:dyDescent="0.35">
      <c r="A210" s="113" t="s">
        <v>3496</v>
      </c>
      <c r="B210" s="113" t="s">
        <v>3496</v>
      </c>
      <c r="C210" s="113" t="s">
        <v>7185</v>
      </c>
      <c r="D210" s="113" t="s">
        <v>12</v>
      </c>
    </row>
    <row r="211" spans="1:4" ht="15.5" x14ac:dyDescent="0.35">
      <c r="A211" s="113" t="s">
        <v>3496</v>
      </c>
      <c r="B211" s="113" t="s">
        <v>3496</v>
      </c>
      <c r="C211" s="113" t="s">
        <v>7186</v>
      </c>
      <c r="D211" s="113" t="s">
        <v>12</v>
      </c>
    </row>
    <row r="212" spans="1:4" ht="15.5" x14ac:dyDescent="0.35">
      <c r="A212" s="113" t="s">
        <v>3496</v>
      </c>
      <c r="B212" s="113" t="s">
        <v>3496</v>
      </c>
      <c r="C212" s="113" t="s">
        <v>7187</v>
      </c>
      <c r="D212" s="113" t="s">
        <v>12</v>
      </c>
    </row>
    <row r="213" spans="1:4" ht="15.5" x14ac:dyDescent="0.35">
      <c r="A213" s="113" t="s">
        <v>3496</v>
      </c>
      <c r="B213" s="113" t="s">
        <v>3496</v>
      </c>
      <c r="C213" s="113" t="s">
        <v>5771</v>
      </c>
      <c r="D213" s="113" t="s">
        <v>12</v>
      </c>
    </row>
    <row r="214" spans="1:4" ht="15.5" x14ac:dyDescent="0.35">
      <c r="A214" s="113" t="s">
        <v>3496</v>
      </c>
      <c r="B214" s="113" t="s">
        <v>3496</v>
      </c>
      <c r="C214" s="113" t="s">
        <v>7188</v>
      </c>
      <c r="D214" s="113" t="s">
        <v>12</v>
      </c>
    </row>
    <row r="215" spans="1:4" ht="15.5" x14ac:dyDescent="0.35">
      <c r="A215" s="113" t="s">
        <v>3496</v>
      </c>
      <c r="B215" s="113" t="s">
        <v>3496</v>
      </c>
      <c r="C215" s="113" t="s">
        <v>7189</v>
      </c>
      <c r="D215" s="113" t="s">
        <v>12</v>
      </c>
    </row>
    <row r="216" spans="1:4" ht="15.5" x14ac:dyDescent="0.35">
      <c r="A216" s="113" t="s">
        <v>3496</v>
      </c>
      <c r="B216" s="113" t="s">
        <v>3496</v>
      </c>
      <c r="C216" s="113" t="s">
        <v>218</v>
      </c>
      <c r="D216" s="113" t="s">
        <v>12</v>
      </c>
    </row>
    <row r="217" spans="1:4" ht="15.5" x14ac:dyDescent="0.35">
      <c r="A217" s="113" t="s">
        <v>3496</v>
      </c>
      <c r="B217" s="113" t="s">
        <v>3496</v>
      </c>
      <c r="C217" s="113" t="s">
        <v>7190</v>
      </c>
      <c r="D217" s="113" t="s">
        <v>12</v>
      </c>
    </row>
    <row r="218" spans="1:4" ht="15.5" x14ac:dyDescent="0.35">
      <c r="A218" s="113" t="s">
        <v>3496</v>
      </c>
      <c r="B218" s="113" t="s">
        <v>3496</v>
      </c>
      <c r="C218" s="113" t="s">
        <v>7191</v>
      </c>
      <c r="D218" s="113" t="s">
        <v>12</v>
      </c>
    </row>
    <row r="219" spans="1:4" ht="15.5" x14ac:dyDescent="0.35">
      <c r="A219" s="113" t="s">
        <v>3496</v>
      </c>
      <c r="B219" s="113" t="s">
        <v>3496</v>
      </c>
      <c r="C219" s="113" t="s">
        <v>7192</v>
      </c>
      <c r="D219" s="113" t="s">
        <v>12</v>
      </c>
    </row>
    <row r="220" spans="1:4" ht="15.5" x14ac:dyDescent="0.35">
      <c r="A220" s="113" t="s">
        <v>3496</v>
      </c>
      <c r="B220" s="113" t="s">
        <v>3496</v>
      </c>
      <c r="C220" s="113" t="s">
        <v>7193</v>
      </c>
      <c r="D220" s="113" t="s">
        <v>12</v>
      </c>
    </row>
    <row r="221" spans="1:4" ht="15.5" x14ac:dyDescent="0.35">
      <c r="A221" s="113" t="s">
        <v>3496</v>
      </c>
      <c r="B221" s="113" t="s">
        <v>3496</v>
      </c>
      <c r="C221" s="113" t="s">
        <v>7194</v>
      </c>
      <c r="D221" s="113" t="s">
        <v>12</v>
      </c>
    </row>
    <row r="222" spans="1:4" ht="15.5" x14ac:dyDescent="0.35">
      <c r="A222" s="113" t="s">
        <v>3496</v>
      </c>
      <c r="B222" s="113" t="s">
        <v>3496</v>
      </c>
      <c r="C222" s="113" t="s">
        <v>2607</v>
      </c>
      <c r="D222" s="113" t="s">
        <v>12</v>
      </c>
    </row>
  </sheetData>
  <mergeCells count="6">
    <mergeCell ref="C4:C5"/>
    <mergeCell ref="D4:D5"/>
    <mergeCell ref="A1:D1"/>
    <mergeCell ref="A2:D2"/>
    <mergeCell ref="A4:A5"/>
    <mergeCell ref="B4:B5"/>
  </mergeCells>
  <pageMargins left="0.7" right="0.7" top="0.75" bottom="0.75" header="0" footer="0"/>
  <pageSetup orientation="landscape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outlinePr summaryBelow="0" summaryRight="0"/>
  </sheetPr>
  <dimension ref="A1:D274"/>
  <sheetViews>
    <sheetView workbookViewId="0">
      <selection activeCell="A2" sqref="A2:D2"/>
    </sheetView>
  </sheetViews>
  <sheetFormatPr defaultColWidth="8.81640625" defaultRowHeight="15" customHeight="1" x14ac:dyDescent="0.3"/>
  <cols>
    <col min="1" max="1" width="24.453125" style="1" customWidth="1"/>
    <col min="2" max="2" width="25.81640625" style="1" customWidth="1"/>
    <col min="3" max="3" width="24.453125" style="1" customWidth="1"/>
    <col min="4" max="4" width="25.81640625" style="1" customWidth="1"/>
    <col min="5" max="16384" width="8.81640625" style="1"/>
  </cols>
  <sheetData>
    <row r="1" spans="1:4" s="2" customFormat="1" ht="22.5" x14ac:dyDescent="0.45">
      <c r="A1" s="159" t="s">
        <v>7195</v>
      </c>
      <c r="B1" s="159"/>
      <c r="C1" s="159"/>
      <c r="D1" s="159"/>
    </row>
    <row r="2" spans="1:4" s="2" customFormat="1" ht="22.5" x14ac:dyDescent="0.45">
      <c r="A2" s="160" t="s">
        <v>8767</v>
      </c>
      <c r="B2" s="160"/>
      <c r="C2" s="160"/>
      <c r="D2" s="160"/>
    </row>
    <row r="3" spans="1:4" s="2" customFormat="1" ht="22.5" x14ac:dyDescent="0.45">
      <c r="A3" s="114"/>
      <c r="B3" s="114"/>
      <c r="C3" s="114"/>
      <c r="D3" s="114"/>
    </row>
    <row r="4" spans="1:4" ht="14" customHeight="1" x14ac:dyDescent="0.3">
      <c r="A4" s="161" t="s">
        <v>16</v>
      </c>
      <c r="B4" s="162" t="s">
        <v>0</v>
      </c>
      <c r="C4" s="162" t="s">
        <v>17</v>
      </c>
      <c r="D4" s="162" t="s">
        <v>18</v>
      </c>
    </row>
    <row r="5" spans="1:4" s="3" customFormat="1" ht="94.5" customHeight="1" x14ac:dyDescent="0.25">
      <c r="A5" s="161"/>
      <c r="B5" s="162"/>
      <c r="C5" s="162"/>
      <c r="D5" s="162"/>
    </row>
    <row r="6" spans="1:4" ht="15.5" x14ac:dyDescent="0.35">
      <c r="A6" s="115" t="s">
        <v>3480</v>
      </c>
      <c r="B6" s="115" t="s">
        <v>3496</v>
      </c>
      <c r="C6" s="115" t="s">
        <v>3496</v>
      </c>
      <c r="D6" s="115" t="s">
        <v>12</v>
      </c>
    </row>
    <row r="7" spans="1:4" ht="15.5" x14ac:dyDescent="0.35">
      <c r="A7" s="115" t="s">
        <v>7196</v>
      </c>
      <c r="B7" s="115" t="s">
        <v>3496</v>
      </c>
      <c r="C7" s="115" t="s">
        <v>3496</v>
      </c>
      <c r="D7" s="115" t="s">
        <v>12</v>
      </c>
    </row>
    <row r="8" spans="1:4" ht="15.5" x14ac:dyDescent="0.35">
      <c r="A8" s="115" t="s">
        <v>3496</v>
      </c>
      <c r="B8" s="115" t="s">
        <v>3496</v>
      </c>
      <c r="C8" s="115" t="s">
        <v>1209</v>
      </c>
      <c r="D8" s="115" t="s">
        <v>12</v>
      </c>
    </row>
    <row r="9" spans="1:4" ht="15.5" x14ac:dyDescent="0.35">
      <c r="A9" s="115" t="s">
        <v>3496</v>
      </c>
      <c r="B9" s="115" t="s">
        <v>3496</v>
      </c>
      <c r="C9" s="115" t="s">
        <v>7197</v>
      </c>
      <c r="D9" s="115" t="s">
        <v>12</v>
      </c>
    </row>
    <row r="10" spans="1:4" ht="15.5" x14ac:dyDescent="0.35">
      <c r="A10" s="115" t="s">
        <v>3496</v>
      </c>
      <c r="B10" s="115" t="s">
        <v>3496</v>
      </c>
      <c r="C10" s="115" t="s">
        <v>719</v>
      </c>
      <c r="D10" s="115" t="s">
        <v>12</v>
      </c>
    </row>
    <row r="11" spans="1:4" ht="15.5" x14ac:dyDescent="0.35">
      <c r="A11" s="115" t="s">
        <v>3496</v>
      </c>
      <c r="B11" s="115" t="s">
        <v>3496</v>
      </c>
      <c r="C11" s="115" t="s">
        <v>7198</v>
      </c>
      <c r="D11" s="115" t="s">
        <v>12</v>
      </c>
    </row>
    <row r="12" spans="1:4" ht="15.5" x14ac:dyDescent="0.35">
      <c r="A12" s="115" t="s">
        <v>3496</v>
      </c>
      <c r="B12" s="115" t="s">
        <v>3496</v>
      </c>
      <c r="C12" s="115" t="s">
        <v>1213</v>
      </c>
      <c r="D12" s="115" t="s">
        <v>12</v>
      </c>
    </row>
    <row r="13" spans="1:4" ht="15.5" x14ac:dyDescent="0.35">
      <c r="A13" s="115" t="s">
        <v>3496</v>
      </c>
      <c r="B13" s="115" t="s">
        <v>3496</v>
      </c>
      <c r="C13" s="115" t="s">
        <v>7199</v>
      </c>
      <c r="D13" s="115" t="s">
        <v>12</v>
      </c>
    </row>
    <row r="14" spans="1:4" ht="15.5" x14ac:dyDescent="0.35">
      <c r="A14" s="115" t="s">
        <v>3496</v>
      </c>
      <c r="B14" s="115" t="s">
        <v>3496</v>
      </c>
      <c r="C14" s="115" t="s">
        <v>7200</v>
      </c>
      <c r="D14" s="115" t="s">
        <v>12</v>
      </c>
    </row>
    <row r="15" spans="1:4" ht="15.5" x14ac:dyDescent="0.35">
      <c r="A15" s="115" t="s">
        <v>3496</v>
      </c>
      <c r="B15" s="115" t="s">
        <v>3496</v>
      </c>
      <c r="C15" s="115" t="s">
        <v>1216</v>
      </c>
      <c r="D15" s="115" t="s">
        <v>12</v>
      </c>
    </row>
    <row r="16" spans="1:4" ht="15.5" x14ac:dyDescent="0.35">
      <c r="A16" s="115" t="s">
        <v>3496</v>
      </c>
      <c r="B16" s="115" t="s">
        <v>3496</v>
      </c>
      <c r="C16" s="115" t="s">
        <v>7201</v>
      </c>
      <c r="D16" s="115" t="s">
        <v>12</v>
      </c>
    </row>
    <row r="17" spans="1:4" ht="15.5" x14ac:dyDescent="0.35">
      <c r="A17" s="115" t="s">
        <v>3496</v>
      </c>
      <c r="B17" s="115" t="s">
        <v>3496</v>
      </c>
      <c r="C17" s="115" t="s">
        <v>1920</v>
      </c>
      <c r="D17" s="115" t="s">
        <v>12</v>
      </c>
    </row>
    <row r="18" spans="1:4" ht="15.5" x14ac:dyDescent="0.35">
      <c r="A18" s="115" t="s">
        <v>3496</v>
      </c>
      <c r="B18" s="115" t="s">
        <v>3496</v>
      </c>
      <c r="C18" s="115" t="s">
        <v>7202</v>
      </c>
      <c r="D18" s="115" t="s">
        <v>12</v>
      </c>
    </row>
    <row r="19" spans="1:4" ht="15.5" x14ac:dyDescent="0.35">
      <c r="A19" s="115" t="s">
        <v>3496</v>
      </c>
      <c r="B19" s="115" t="s">
        <v>3496</v>
      </c>
      <c r="C19" s="115" t="s">
        <v>872</v>
      </c>
      <c r="D19" s="115" t="s">
        <v>12</v>
      </c>
    </row>
    <row r="20" spans="1:4" ht="15.5" x14ac:dyDescent="0.35">
      <c r="A20" s="115" t="s">
        <v>3496</v>
      </c>
      <c r="B20" s="115" t="s">
        <v>3496</v>
      </c>
      <c r="C20" s="115" t="s">
        <v>7203</v>
      </c>
      <c r="D20" s="115" t="s">
        <v>12</v>
      </c>
    </row>
    <row r="21" spans="1:4" ht="15.5" x14ac:dyDescent="0.35">
      <c r="A21" s="115" t="s">
        <v>3496</v>
      </c>
      <c r="B21" s="115" t="s">
        <v>3496</v>
      </c>
      <c r="C21" s="115" t="s">
        <v>7204</v>
      </c>
      <c r="D21" s="115" t="s">
        <v>12</v>
      </c>
    </row>
    <row r="22" spans="1:4" ht="15.5" x14ac:dyDescent="0.35">
      <c r="A22" s="115" t="s">
        <v>3496</v>
      </c>
      <c r="B22" s="115" t="s">
        <v>3496</v>
      </c>
      <c r="C22" s="115" t="s">
        <v>4986</v>
      </c>
      <c r="D22" s="115" t="s">
        <v>12</v>
      </c>
    </row>
    <row r="23" spans="1:4" ht="15.5" x14ac:dyDescent="0.35">
      <c r="A23" s="115" t="s">
        <v>3496</v>
      </c>
      <c r="B23" s="115" t="s">
        <v>3496</v>
      </c>
      <c r="C23" s="115" t="s">
        <v>3687</v>
      </c>
      <c r="D23" s="115" t="s">
        <v>12</v>
      </c>
    </row>
    <row r="24" spans="1:4" ht="15.5" x14ac:dyDescent="0.35">
      <c r="A24" s="115" t="s">
        <v>3496</v>
      </c>
      <c r="B24" s="115" t="s">
        <v>3496</v>
      </c>
      <c r="C24" s="115" t="s">
        <v>7205</v>
      </c>
      <c r="D24" s="115" t="s">
        <v>12</v>
      </c>
    </row>
    <row r="25" spans="1:4" ht="15.5" x14ac:dyDescent="0.35">
      <c r="A25" s="115" t="s">
        <v>3496</v>
      </c>
      <c r="B25" s="115" t="s">
        <v>3496</v>
      </c>
      <c r="C25" s="115" t="s">
        <v>7206</v>
      </c>
      <c r="D25" s="115" t="s">
        <v>12</v>
      </c>
    </row>
    <row r="26" spans="1:4" ht="15.5" x14ac:dyDescent="0.35">
      <c r="A26" s="115" t="s">
        <v>3496</v>
      </c>
      <c r="B26" s="115" t="s">
        <v>3496</v>
      </c>
      <c r="C26" s="115" t="s">
        <v>1118</v>
      </c>
      <c r="D26" s="115" t="s">
        <v>12</v>
      </c>
    </row>
    <row r="27" spans="1:4" ht="15.5" x14ac:dyDescent="0.35">
      <c r="A27" s="115" t="s">
        <v>7207</v>
      </c>
      <c r="B27" s="115" t="s">
        <v>3496</v>
      </c>
      <c r="C27" s="115" t="s">
        <v>3496</v>
      </c>
      <c r="D27" s="115" t="s">
        <v>12</v>
      </c>
    </row>
    <row r="28" spans="1:4" ht="15.5" x14ac:dyDescent="0.35">
      <c r="A28" s="115" t="s">
        <v>3496</v>
      </c>
      <c r="B28" s="115" t="s">
        <v>3496</v>
      </c>
      <c r="C28" s="115" t="s">
        <v>7208</v>
      </c>
      <c r="D28" s="115" t="s">
        <v>12</v>
      </c>
    </row>
    <row r="29" spans="1:4" ht="15.5" x14ac:dyDescent="0.35">
      <c r="A29" s="115" t="s">
        <v>3496</v>
      </c>
      <c r="B29" s="115" t="s">
        <v>3496</v>
      </c>
      <c r="C29" s="115" t="s">
        <v>7209</v>
      </c>
      <c r="D29" s="115" t="s">
        <v>12</v>
      </c>
    </row>
    <row r="30" spans="1:4" ht="15.5" x14ac:dyDescent="0.35">
      <c r="A30" s="115" t="s">
        <v>3496</v>
      </c>
      <c r="B30" s="115" t="s">
        <v>3496</v>
      </c>
      <c r="C30" s="115" t="s">
        <v>1636</v>
      </c>
      <c r="D30" s="115" t="s">
        <v>12</v>
      </c>
    </row>
    <row r="31" spans="1:4" ht="15.5" x14ac:dyDescent="0.35">
      <c r="A31" s="115" t="s">
        <v>3496</v>
      </c>
      <c r="B31" s="115" t="s">
        <v>3496</v>
      </c>
      <c r="C31" s="115" t="s">
        <v>2581</v>
      </c>
      <c r="D31" s="115" t="s">
        <v>12</v>
      </c>
    </row>
    <row r="32" spans="1:4" ht="15.5" x14ac:dyDescent="0.35">
      <c r="A32" s="115" t="s">
        <v>3496</v>
      </c>
      <c r="B32" s="115" t="s">
        <v>3496</v>
      </c>
      <c r="C32" s="115" t="s">
        <v>2587</v>
      </c>
      <c r="D32" s="115" t="s">
        <v>12</v>
      </c>
    </row>
    <row r="33" spans="1:4" ht="15.5" x14ac:dyDescent="0.35">
      <c r="A33" s="115" t="s">
        <v>3496</v>
      </c>
      <c r="B33" s="115" t="s">
        <v>3496</v>
      </c>
      <c r="C33" s="115" t="s">
        <v>2600</v>
      </c>
      <c r="D33" s="115" t="s">
        <v>12</v>
      </c>
    </row>
    <row r="34" spans="1:4" ht="15.5" x14ac:dyDescent="0.35">
      <c r="A34" s="115" t="s">
        <v>3496</v>
      </c>
      <c r="B34" s="115" t="s">
        <v>3496</v>
      </c>
      <c r="C34" s="115" t="s">
        <v>1112</v>
      </c>
      <c r="D34" s="115" t="s">
        <v>12</v>
      </c>
    </row>
    <row r="35" spans="1:4" ht="15.5" x14ac:dyDescent="0.35">
      <c r="A35" s="115" t="s">
        <v>3496</v>
      </c>
      <c r="B35" s="115" t="s">
        <v>3496</v>
      </c>
      <c r="C35" s="115" t="s">
        <v>7210</v>
      </c>
      <c r="D35" s="115" t="s">
        <v>12</v>
      </c>
    </row>
    <row r="36" spans="1:4" ht="15.5" x14ac:dyDescent="0.35">
      <c r="A36" s="115" t="s">
        <v>3496</v>
      </c>
      <c r="B36" s="115" t="s">
        <v>3496</v>
      </c>
      <c r="C36" s="115" t="s">
        <v>7211</v>
      </c>
      <c r="D36" s="115" t="s">
        <v>12</v>
      </c>
    </row>
    <row r="37" spans="1:4" ht="15.5" x14ac:dyDescent="0.35">
      <c r="A37" s="115" t="s">
        <v>3496</v>
      </c>
      <c r="B37" s="115" t="s">
        <v>3496</v>
      </c>
      <c r="C37" s="115" t="s">
        <v>618</v>
      </c>
      <c r="D37" s="115" t="s">
        <v>12</v>
      </c>
    </row>
    <row r="38" spans="1:4" ht="15.5" x14ac:dyDescent="0.35">
      <c r="A38" s="115" t="s">
        <v>3496</v>
      </c>
      <c r="B38" s="115" t="s">
        <v>3496</v>
      </c>
      <c r="C38" s="115" t="s">
        <v>7212</v>
      </c>
      <c r="D38" s="115" t="s">
        <v>12</v>
      </c>
    </row>
    <row r="39" spans="1:4" ht="15.5" x14ac:dyDescent="0.35">
      <c r="A39" s="115" t="s">
        <v>3496</v>
      </c>
      <c r="B39" s="115" t="s">
        <v>3496</v>
      </c>
      <c r="C39" s="115" t="s">
        <v>2590</v>
      </c>
      <c r="D39" s="115" t="s">
        <v>12</v>
      </c>
    </row>
    <row r="40" spans="1:4" ht="15.5" x14ac:dyDescent="0.35">
      <c r="A40" s="115" t="s">
        <v>3496</v>
      </c>
      <c r="B40" s="115" t="s">
        <v>3496</v>
      </c>
      <c r="C40" s="115" t="s">
        <v>7213</v>
      </c>
      <c r="D40" s="115" t="s">
        <v>12</v>
      </c>
    </row>
    <row r="41" spans="1:4" ht="15.5" x14ac:dyDescent="0.35">
      <c r="A41" s="115" t="s">
        <v>3496</v>
      </c>
      <c r="B41" s="115" t="s">
        <v>3496</v>
      </c>
      <c r="C41" s="115" t="s">
        <v>2593</v>
      </c>
      <c r="D41" s="115" t="s">
        <v>12</v>
      </c>
    </row>
    <row r="42" spans="1:4" ht="15.5" x14ac:dyDescent="0.35">
      <c r="A42" s="115" t="s">
        <v>3496</v>
      </c>
      <c r="B42" s="115" t="s">
        <v>3496</v>
      </c>
      <c r="C42" s="115" t="s">
        <v>1272</v>
      </c>
      <c r="D42" s="115" t="s">
        <v>12</v>
      </c>
    </row>
    <row r="43" spans="1:4" ht="15.5" x14ac:dyDescent="0.35">
      <c r="A43" s="115" t="s">
        <v>3496</v>
      </c>
      <c r="B43" s="115" t="s">
        <v>3496</v>
      </c>
      <c r="C43" s="115" t="s">
        <v>2597</v>
      </c>
      <c r="D43" s="115" t="s">
        <v>12</v>
      </c>
    </row>
    <row r="44" spans="1:4" ht="15.5" x14ac:dyDescent="0.35">
      <c r="A44" s="115" t="s">
        <v>3496</v>
      </c>
      <c r="B44" s="115" t="s">
        <v>3496</v>
      </c>
      <c r="C44" s="115" t="s">
        <v>7214</v>
      </c>
      <c r="D44" s="115" t="s">
        <v>12</v>
      </c>
    </row>
    <row r="45" spans="1:4" ht="15.5" x14ac:dyDescent="0.35">
      <c r="A45" s="115" t="s">
        <v>3496</v>
      </c>
      <c r="B45" s="115" t="s">
        <v>3496</v>
      </c>
      <c r="C45" s="115" t="s">
        <v>7215</v>
      </c>
      <c r="D45" s="115" t="s">
        <v>12</v>
      </c>
    </row>
    <row r="46" spans="1:4" ht="15.5" x14ac:dyDescent="0.35">
      <c r="A46" s="115" t="s">
        <v>3496</v>
      </c>
      <c r="B46" s="115" t="s">
        <v>3496</v>
      </c>
      <c r="C46" s="115" t="s">
        <v>7216</v>
      </c>
      <c r="D46" s="115" t="s">
        <v>12</v>
      </c>
    </row>
    <row r="47" spans="1:4" ht="15.5" x14ac:dyDescent="0.35">
      <c r="A47" s="115" t="s">
        <v>3496</v>
      </c>
      <c r="B47" s="115" t="s">
        <v>3496</v>
      </c>
      <c r="C47" s="115" t="s">
        <v>7217</v>
      </c>
      <c r="D47" s="115" t="s">
        <v>12</v>
      </c>
    </row>
    <row r="48" spans="1:4" ht="15.5" x14ac:dyDescent="0.35">
      <c r="A48" s="115" t="s">
        <v>3496</v>
      </c>
      <c r="B48" s="115" t="s">
        <v>3496</v>
      </c>
      <c r="C48" s="115" t="s">
        <v>5042</v>
      </c>
      <c r="D48" s="115" t="s">
        <v>12</v>
      </c>
    </row>
    <row r="49" spans="1:4" ht="15.5" x14ac:dyDescent="0.35">
      <c r="A49" s="115" t="s">
        <v>3496</v>
      </c>
      <c r="B49" s="115" t="s">
        <v>3496</v>
      </c>
      <c r="C49" s="115" t="s">
        <v>2584</v>
      </c>
      <c r="D49" s="115" t="s">
        <v>12</v>
      </c>
    </row>
    <row r="50" spans="1:4" ht="15.5" x14ac:dyDescent="0.35">
      <c r="A50" s="115" t="s">
        <v>3496</v>
      </c>
      <c r="B50" s="115" t="s">
        <v>3496</v>
      </c>
      <c r="C50" s="115" t="s">
        <v>7218</v>
      </c>
      <c r="D50" s="115" t="s">
        <v>12</v>
      </c>
    </row>
    <row r="51" spans="1:4" ht="15.5" x14ac:dyDescent="0.35">
      <c r="A51" s="115" t="s">
        <v>3496</v>
      </c>
      <c r="B51" s="115" t="s">
        <v>3496</v>
      </c>
      <c r="C51" s="115" t="s">
        <v>1442</v>
      </c>
      <c r="D51" s="115" t="s">
        <v>12</v>
      </c>
    </row>
    <row r="52" spans="1:4" ht="15.5" x14ac:dyDescent="0.35">
      <c r="A52" s="115" t="s">
        <v>3496</v>
      </c>
      <c r="B52" s="115" t="s">
        <v>3496</v>
      </c>
      <c r="C52" s="115" t="s">
        <v>7219</v>
      </c>
      <c r="D52" s="115" t="s">
        <v>12</v>
      </c>
    </row>
    <row r="53" spans="1:4" ht="15.5" x14ac:dyDescent="0.35">
      <c r="A53" s="115" t="s">
        <v>3496</v>
      </c>
      <c r="B53" s="115" t="s">
        <v>3496</v>
      </c>
      <c r="C53" s="115" t="s">
        <v>7220</v>
      </c>
      <c r="D53" s="115" t="s">
        <v>12</v>
      </c>
    </row>
    <row r="54" spans="1:4" ht="15.5" x14ac:dyDescent="0.35">
      <c r="A54" s="115" t="s">
        <v>3496</v>
      </c>
      <c r="B54" s="115" t="s">
        <v>3496</v>
      </c>
      <c r="C54" s="115" t="s">
        <v>2595</v>
      </c>
      <c r="D54" s="115" t="s">
        <v>12</v>
      </c>
    </row>
    <row r="55" spans="1:4" ht="15.5" x14ac:dyDescent="0.35">
      <c r="A55" s="115" t="s">
        <v>3496</v>
      </c>
      <c r="B55" s="115" t="s">
        <v>3496</v>
      </c>
      <c r="C55" s="115" t="s">
        <v>7221</v>
      </c>
      <c r="D55" s="115" t="s">
        <v>12</v>
      </c>
    </row>
    <row r="56" spans="1:4" ht="15.5" x14ac:dyDescent="0.35">
      <c r="A56" s="115" t="s">
        <v>3496</v>
      </c>
      <c r="B56" s="115" t="s">
        <v>3496</v>
      </c>
      <c r="C56" s="115" t="s">
        <v>3237</v>
      </c>
      <c r="D56" s="115" t="s">
        <v>12</v>
      </c>
    </row>
    <row r="57" spans="1:4" ht="15.5" x14ac:dyDescent="0.35">
      <c r="A57" s="115" t="s">
        <v>3496</v>
      </c>
      <c r="B57" s="115" t="s">
        <v>3496</v>
      </c>
      <c r="C57" s="115" t="s">
        <v>7222</v>
      </c>
      <c r="D57" s="115" t="s">
        <v>12</v>
      </c>
    </row>
    <row r="58" spans="1:4" ht="15.5" x14ac:dyDescent="0.35">
      <c r="A58" s="115" t="s">
        <v>3496</v>
      </c>
      <c r="B58" s="115" t="s">
        <v>3496</v>
      </c>
      <c r="C58" s="115" t="s">
        <v>3916</v>
      </c>
      <c r="D58" s="115" t="s">
        <v>12</v>
      </c>
    </row>
    <row r="59" spans="1:4" ht="15.5" x14ac:dyDescent="0.35">
      <c r="A59" s="115" t="s">
        <v>3496</v>
      </c>
      <c r="B59" s="115" t="s">
        <v>3496</v>
      </c>
      <c r="C59" s="115" t="s">
        <v>7223</v>
      </c>
      <c r="D59" s="115" t="s">
        <v>12</v>
      </c>
    </row>
    <row r="60" spans="1:4" ht="15.5" x14ac:dyDescent="0.35">
      <c r="A60" s="115" t="s">
        <v>3496</v>
      </c>
      <c r="B60" s="115" t="s">
        <v>3496</v>
      </c>
      <c r="C60" s="115" t="s">
        <v>7224</v>
      </c>
      <c r="D60" s="115" t="s">
        <v>12</v>
      </c>
    </row>
    <row r="61" spans="1:4" ht="15.5" x14ac:dyDescent="0.35">
      <c r="A61" s="115" t="s">
        <v>3496</v>
      </c>
      <c r="B61" s="115" t="s">
        <v>3496</v>
      </c>
      <c r="C61" s="115" t="s">
        <v>6753</v>
      </c>
      <c r="D61" s="115" t="s">
        <v>12</v>
      </c>
    </row>
    <row r="62" spans="1:4" ht="15.5" x14ac:dyDescent="0.35">
      <c r="A62" s="115" t="s">
        <v>3496</v>
      </c>
      <c r="B62" s="115" t="s">
        <v>3496</v>
      </c>
      <c r="C62" s="115" t="s">
        <v>2621</v>
      </c>
      <c r="D62" s="115" t="s">
        <v>12</v>
      </c>
    </row>
    <row r="63" spans="1:4" ht="15.5" x14ac:dyDescent="0.35">
      <c r="A63" s="115" t="s">
        <v>3496</v>
      </c>
      <c r="B63" s="115" t="s">
        <v>3496</v>
      </c>
      <c r="C63" s="115" t="s">
        <v>7225</v>
      </c>
      <c r="D63" s="115" t="s">
        <v>12</v>
      </c>
    </row>
    <row r="64" spans="1:4" ht="15.5" x14ac:dyDescent="0.35">
      <c r="A64" s="115" t="s">
        <v>3496</v>
      </c>
      <c r="B64" s="115" t="s">
        <v>3496</v>
      </c>
      <c r="C64" s="115" t="s">
        <v>170</v>
      </c>
      <c r="D64" s="115" t="s">
        <v>12</v>
      </c>
    </row>
    <row r="65" spans="1:4" ht="15.5" x14ac:dyDescent="0.35">
      <c r="A65" s="115" t="s">
        <v>7226</v>
      </c>
      <c r="B65" s="115" t="s">
        <v>3496</v>
      </c>
      <c r="C65" s="115" t="s">
        <v>3496</v>
      </c>
      <c r="D65" s="115" t="s">
        <v>12</v>
      </c>
    </row>
    <row r="66" spans="1:4" ht="15.5" x14ac:dyDescent="0.35">
      <c r="A66" s="115" t="s">
        <v>3496</v>
      </c>
      <c r="B66" s="115" t="s">
        <v>3496</v>
      </c>
      <c r="C66" s="115" t="s">
        <v>3299</v>
      </c>
      <c r="D66" s="115" t="s">
        <v>12</v>
      </c>
    </row>
    <row r="67" spans="1:4" ht="15.5" x14ac:dyDescent="0.35">
      <c r="A67" s="115" t="s">
        <v>3496</v>
      </c>
      <c r="B67" s="115" t="s">
        <v>3496</v>
      </c>
      <c r="C67" s="115" t="s">
        <v>7227</v>
      </c>
      <c r="D67" s="115" t="s">
        <v>12</v>
      </c>
    </row>
    <row r="68" spans="1:4" ht="15.5" x14ac:dyDescent="0.35">
      <c r="A68" s="115" t="s">
        <v>3496</v>
      </c>
      <c r="B68" s="115" t="s">
        <v>3496</v>
      </c>
      <c r="C68" s="115" t="s">
        <v>7228</v>
      </c>
      <c r="D68" s="115" t="s">
        <v>12</v>
      </c>
    </row>
    <row r="69" spans="1:4" ht="15.5" x14ac:dyDescent="0.35">
      <c r="A69" s="115" t="s">
        <v>3496</v>
      </c>
      <c r="B69" s="115" t="s">
        <v>3496</v>
      </c>
      <c r="C69" s="115" t="s">
        <v>1368</v>
      </c>
      <c r="D69" s="115" t="s">
        <v>12</v>
      </c>
    </row>
    <row r="70" spans="1:4" ht="15.5" x14ac:dyDescent="0.35">
      <c r="A70" s="115" t="s">
        <v>3496</v>
      </c>
      <c r="B70" s="115" t="s">
        <v>3496</v>
      </c>
      <c r="C70" s="115" t="s">
        <v>817</v>
      </c>
      <c r="D70" s="115" t="s">
        <v>12</v>
      </c>
    </row>
    <row r="71" spans="1:4" ht="15.5" x14ac:dyDescent="0.35">
      <c r="A71" s="115" t="s">
        <v>3496</v>
      </c>
      <c r="B71" s="115" t="s">
        <v>3496</v>
      </c>
      <c r="C71" s="115" t="s">
        <v>844</v>
      </c>
      <c r="D71" s="115" t="s">
        <v>12</v>
      </c>
    </row>
    <row r="72" spans="1:4" ht="15.5" x14ac:dyDescent="0.35">
      <c r="A72" s="115" t="s">
        <v>3496</v>
      </c>
      <c r="B72" s="115" t="s">
        <v>3496</v>
      </c>
      <c r="C72" s="115" t="s">
        <v>876</v>
      </c>
      <c r="D72" s="115" t="s">
        <v>12</v>
      </c>
    </row>
    <row r="73" spans="1:4" ht="15.5" x14ac:dyDescent="0.35">
      <c r="A73" s="115" t="s">
        <v>3496</v>
      </c>
      <c r="B73" s="115" t="s">
        <v>3496</v>
      </c>
      <c r="C73" s="115" t="s">
        <v>7229</v>
      </c>
      <c r="D73" s="115" t="s">
        <v>12</v>
      </c>
    </row>
    <row r="74" spans="1:4" ht="15.5" x14ac:dyDescent="0.35">
      <c r="A74" s="115" t="s">
        <v>3496</v>
      </c>
      <c r="B74" s="115" t="s">
        <v>3496</v>
      </c>
      <c r="C74" s="115" t="s">
        <v>113</v>
      </c>
      <c r="D74" s="115" t="s">
        <v>12</v>
      </c>
    </row>
    <row r="75" spans="1:4" ht="15.5" x14ac:dyDescent="0.35">
      <c r="A75" s="115" t="s">
        <v>3496</v>
      </c>
      <c r="B75" s="115" t="s">
        <v>3496</v>
      </c>
      <c r="C75" s="115" t="s">
        <v>3298</v>
      </c>
      <c r="D75" s="115" t="s">
        <v>12</v>
      </c>
    </row>
    <row r="76" spans="1:4" ht="15.5" x14ac:dyDescent="0.35">
      <c r="A76" s="115" t="s">
        <v>3496</v>
      </c>
      <c r="B76" s="115" t="s">
        <v>3496</v>
      </c>
      <c r="C76" s="115" t="s">
        <v>7230</v>
      </c>
      <c r="D76" s="115" t="s">
        <v>12</v>
      </c>
    </row>
    <row r="77" spans="1:4" ht="15.5" x14ac:dyDescent="0.35">
      <c r="A77" s="115" t="s">
        <v>3496</v>
      </c>
      <c r="B77" s="115" t="s">
        <v>3496</v>
      </c>
      <c r="C77" s="115" t="s">
        <v>7231</v>
      </c>
      <c r="D77" s="115" t="s">
        <v>12</v>
      </c>
    </row>
    <row r="78" spans="1:4" ht="15.5" x14ac:dyDescent="0.35">
      <c r="A78" s="115" t="s">
        <v>3496</v>
      </c>
      <c r="B78" s="115" t="s">
        <v>3496</v>
      </c>
      <c r="C78" s="115" t="s">
        <v>100</v>
      </c>
      <c r="D78" s="115" t="s">
        <v>12</v>
      </c>
    </row>
    <row r="79" spans="1:4" ht="15.5" x14ac:dyDescent="0.35">
      <c r="A79" s="115" t="s">
        <v>3496</v>
      </c>
      <c r="B79" s="115" t="s">
        <v>3496</v>
      </c>
      <c r="C79" s="115" t="s">
        <v>7232</v>
      </c>
      <c r="D79" s="115" t="s">
        <v>12</v>
      </c>
    </row>
    <row r="80" spans="1:4" ht="15.5" x14ac:dyDescent="0.35">
      <c r="A80" s="115" t="s">
        <v>3496</v>
      </c>
      <c r="B80" s="115" t="s">
        <v>3496</v>
      </c>
      <c r="C80" s="115" t="s">
        <v>1632</v>
      </c>
      <c r="D80" s="115" t="s">
        <v>12</v>
      </c>
    </row>
    <row r="81" spans="1:4" ht="15.5" x14ac:dyDescent="0.35">
      <c r="A81" s="115" t="s">
        <v>3496</v>
      </c>
      <c r="B81" s="115" t="s">
        <v>3496</v>
      </c>
      <c r="C81" s="115" t="s">
        <v>7233</v>
      </c>
      <c r="D81" s="115" t="s">
        <v>12</v>
      </c>
    </row>
    <row r="82" spans="1:4" ht="15.5" x14ac:dyDescent="0.35">
      <c r="A82" s="115" t="s">
        <v>3496</v>
      </c>
      <c r="B82" s="115" t="s">
        <v>3496</v>
      </c>
      <c r="C82" s="115" t="s">
        <v>2187</v>
      </c>
      <c r="D82" s="115" t="s">
        <v>12</v>
      </c>
    </row>
    <row r="83" spans="1:4" ht="15.5" x14ac:dyDescent="0.35">
      <c r="A83" s="115" t="s">
        <v>3496</v>
      </c>
      <c r="B83" s="115" t="s">
        <v>3496</v>
      </c>
      <c r="C83" s="115" t="s">
        <v>2059</v>
      </c>
      <c r="D83" s="115" t="s">
        <v>12</v>
      </c>
    </row>
    <row r="84" spans="1:4" ht="15.5" x14ac:dyDescent="0.35">
      <c r="A84" s="115" t="s">
        <v>3496</v>
      </c>
      <c r="B84" s="115" t="s">
        <v>3496</v>
      </c>
      <c r="C84" s="115" t="s">
        <v>7234</v>
      </c>
      <c r="D84" s="115" t="s">
        <v>12</v>
      </c>
    </row>
    <row r="85" spans="1:4" ht="15.5" x14ac:dyDescent="0.35">
      <c r="A85" s="115" t="s">
        <v>3496</v>
      </c>
      <c r="B85" s="115" t="s">
        <v>3496</v>
      </c>
      <c r="C85" s="115" t="s">
        <v>534</v>
      </c>
      <c r="D85" s="115" t="s">
        <v>12</v>
      </c>
    </row>
    <row r="86" spans="1:4" ht="15.5" x14ac:dyDescent="0.35">
      <c r="A86" s="115" t="s">
        <v>3496</v>
      </c>
      <c r="B86" s="115" t="s">
        <v>3496</v>
      </c>
      <c r="C86" s="115" t="s">
        <v>7235</v>
      </c>
      <c r="D86" s="115" t="s">
        <v>12</v>
      </c>
    </row>
    <row r="87" spans="1:4" ht="15.5" x14ac:dyDescent="0.35">
      <c r="A87" s="115" t="s">
        <v>3496</v>
      </c>
      <c r="B87" s="115" t="s">
        <v>3496</v>
      </c>
      <c r="C87" s="115" t="s">
        <v>7236</v>
      </c>
      <c r="D87" s="115" t="s">
        <v>12</v>
      </c>
    </row>
    <row r="88" spans="1:4" ht="15.5" x14ac:dyDescent="0.35">
      <c r="A88" s="115" t="s">
        <v>3496</v>
      </c>
      <c r="B88" s="115" t="s">
        <v>3496</v>
      </c>
      <c r="C88" s="115" t="s">
        <v>7237</v>
      </c>
      <c r="D88" s="115" t="s">
        <v>12</v>
      </c>
    </row>
    <row r="89" spans="1:4" ht="15.5" x14ac:dyDescent="0.35">
      <c r="A89" s="115" t="s">
        <v>3496</v>
      </c>
      <c r="B89" s="115" t="s">
        <v>3496</v>
      </c>
      <c r="C89" s="115" t="s">
        <v>1764</v>
      </c>
      <c r="D89" s="115" t="s">
        <v>12</v>
      </c>
    </row>
    <row r="90" spans="1:4" ht="15.5" x14ac:dyDescent="0.35">
      <c r="A90" s="115" t="s">
        <v>3496</v>
      </c>
      <c r="B90" s="115" t="s">
        <v>3496</v>
      </c>
      <c r="C90" s="115" t="s">
        <v>3704</v>
      </c>
      <c r="D90" s="115" t="s">
        <v>12</v>
      </c>
    </row>
    <row r="91" spans="1:4" ht="15.5" x14ac:dyDescent="0.35">
      <c r="A91" s="115" t="s">
        <v>3496</v>
      </c>
      <c r="B91" s="115" t="s">
        <v>3496</v>
      </c>
      <c r="C91" s="115" t="s">
        <v>846</v>
      </c>
      <c r="D91" s="115" t="s">
        <v>12</v>
      </c>
    </row>
    <row r="92" spans="1:4" ht="15.5" x14ac:dyDescent="0.35">
      <c r="A92" s="115" t="s">
        <v>3496</v>
      </c>
      <c r="B92" s="115" t="s">
        <v>3496</v>
      </c>
      <c r="C92" s="115" t="s">
        <v>744</v>
      </c>
      <c r="D92" s="115" t="s">
        <v>12</v>
      </c>
    </row>
    <row r="93" spans="1:4" ht="15.5" x14ac:dyDescent="0.35">
      <c r="A93" s="115" t="s">
        <v>3496</v>
      </c>
      <c r="B93" s="115" t="s">
        <v>3496</v>
      </c>
      <c r="C93" s="115" t="s">
        <v>4932</v>
      </c>
      <c r="D93" s="115" t="s">
        <v>12</v>
      </c>
    </row>
    <row r="94" spans="1:4" ht="15.5" x14ac:dyDescent="0.35">
      <c r="A94" s="115" t="s">
        <v>3496</v>
      </c>
      <c r="B94" s="115" t="s">
        <v>3496</v>
      </c>
      <c r="C94" s="115" t="s">
        <v>7238</v>
      </c>
      <c r="D94" s="115" t="s">
        <v>12</v>
      </c>
    </row>
    <row r="95" spans="1:4" ht="15.5" x14ac:dyDescent="0.35">
      <c r="A95" s="115" t="s">
        <v>3496</v>
      </c>
      <c r="B95" s="115" t="s">
        <v>3496</v>
      </c>
      <c r="C95" s="115" t="s">
        <v>628</v>
      </c>
      <c r="D95" s="115" t="s">
        <v>12</v>
      </c>
    </row>
    <row r="96" spans="1:4" ht="15.5" x14ac:dyDescent="0.35">
      <c r="A96" s="115" t="s">
        <v>3496</v>
      </c>
      <c r="B96" s="115" t="s">
        <v>3496</v>
      </c>
      <c r="C96" s="115" t="s">
        <v>443</v>
      </c>
      <c r="D96" s="115" t="s">
        <v>12</v>
      </c>
    </row>
    <row r="97" spans="1:4" ht="15.5" x14ac:dyDescent="0.35">
      <c r="A97" s="115" t="s">
        <v>3496</v>
      </c>
      <c r="B97" s="115" t="s">
        <v>3496</v>
      </c>
      <c r="C97" s="115" t="s">
        <v>804</v>
      </c>
      <c r="D97" s="115" t="s">
        <v>12</v>
      </c>
    </row>
    <row r="98" spans="1:4" ht="15.5" x14ac:dyDescent="0.35">
      <c r="A98" s="115" t="s">
        <v>3496</v>
      </c>
      <c r="B98" s="115" t="s">
        <v>3496</v>
      </c>
      <c r="C98" s="115" t="s">
        <v>7239</v>
      </c>
      <c r="D98" s="115" t="s">
        <v>12</v>
      </c>
    </row>
    <row r="99" spans="1:4" ht="15.5" x14ac:dyDescent="0.35">
      <c r="A99" s="115" t="s">
        <v>3496</v>
      </c>
      <c r="B99" s="115" t="s">
        <v>3496</v>
      </c>
      <c r="C99" s="115" t="s">
        <v>626</v>
      </c>
      <c r="D99" s="115" t="s">
        <v>12</v>
      </c>
    </row>
    <row r="100" spans="1:4" ht="15.5" x14ac:dyDescent="0.35">
      <c r="A100" s="115" t="s">
        <v>3496</v>
      </c>
      <c r="B100" s="115" t="s">
        <v>3496</v>
      </c>
      <c r="C100" s="115" t="s">
        <v>5196</v>
      </c>
      <c r="D100" s="115" t="s">
        <v>12</v>
      </c>
    </row>
    <row r="101" spans="1:4" ht="15.5" x14ac:dyDescent="0.35">
      <c r="A101" s="115" t="s">
        <v>7240</v>
      </c>
      <c r="B101" s="115" t="s">
        <v>3496</v>
      </c>
      <c r="C101" s="115" t="s">
        <v>3496</v>
      </c>
      <c r="D101" s="115" t="s">
        <v>12</v>
      </c>
    </row>
    <row r="102" spans="1:4" ht="15.5" x14ac:dyDescent="0.35">
      <c r="A102" s="115" t="s">
        <v>3496</v>
      </c>
      <c r="B102" s="115" t="s">
        <v>3496</v>
      </c>
      <c r="C102" s="115" t="s">
        <v>7241</v>
      </c>
      <c r="D102" s="115" t="s">
        <v>12</v>
      </c>
    </row>
    <row r="103" spans="1:4" ht="15.5" x14ac:dyDescent="0.35">
      <c r="A103" s="115" t="s">
        <v>3496</v>
      </c>
      <c r="B103" s="115" t="s">
        <v>3496</v>
      </c>
      <c r="C103" s="115" t="s">
        <v>7242</v>
      </c>
      <c r="D103" s="115" t="s">
        <v>12</v>
      </c>
    </row>
    <row r="104" spans="1:4" ht="15.5" x14ac:dyDescent="0.35">
      <c r="A104" s="115" t="s">
        <v>3496</v>
      </c>
      <c r="B104" s="115" t="s">
        <v>3496</v>
      </c>
      <c r="C104" s="115" t="s">
        <v>1649</v>
      </c>
      <c r="D104" s="115" t="s">
        <v>12</v>
      </c>
    </row>
    <row r="105" spans="1:4" ht="15.5" x14ac:dyDescent="0.35">
      <c r="A105" s="115" t="s">
        <v>3496</v>
      </c>
      <c r="B105" s="115" t="s">
        <v>3496</v>
      </c>
      <c r="C105" s="115" t="s">
        <v>7243</v>
      </c>
      <c r="D105" s="115" t="s">
        <v>12</v>
      </c>
    </row>
    <row r="106" spans="1:4" ht="15.5" x14ac:dyDescent="0.35">
      <c r="A106" s="115" t="s">
        <v>3496</v>
      </c>
      <c r="B106" s="115" t="s">
        <v>3496</v>
      </c>
      <c r="C106" s="115" t="s">
        <v>7244</v>
      </c>
      <c r="D106" s="115" t="s">
        <v>12</v>
      </c>
    </row>
    <row r="107" spans="1:4" ht="15.5" x14ac:dyDescent="0.35">
      <c r="A107" s="115" t="s">
        <v>3496</v>
      </c>
      <c r="B107" s="115" t="s">
        <v>3496</v>
      </c>
      <c r="C107" s="115" t="s">
        <v>168</v>
      </c>
      <c r="D107" s="115" t="s">
        <v>12</v>
      </c>
    </row>
    <row r="108" spans="1:4" ht="15.5" x14ac:dyDescent="0.35">
      <c r="A108" s="115" t="s">
        <v>3496</v>
      </c>
      <c r="B108" s="115" t="s">
        <v>3496</v>
      </c>
      <c r="C108" s="115" t="s">
        <v>7245</v>
      </c>
      <c r="D108" s="115" t="s">
        <v>12</v>
      </c>
    </row>
    <row r="109" spans="1:4" ht="15.5" x14ac:dyDescent="0.35">
      <c r="A109" s="115" t="s">
        <v>3496</v>
      </c>
      <c r="B109" s="115" t="s">
        <v>3496</v>
      </c>
      <c r="C109" s="115" t="s">
        <v>3766</v>
      </c>
      <c r="D109" s="115" t="s">
        <v>12</v>
      </c>
    </row>
    <row r="110" spans="1:4" ht="15.5" x14ac:dyDescent="0.35">
      <c r="A110" s="115" t="s">
        <v>3496</v>
      </c>
      <c r="B110" s="115" t="s">
        <v>3496</v>
      </c>
      <c r="C110" s="115" t="s">
        <v>2073</v>
      </c>
      <c r="D110" s="115" t="s">
        <v>12</v>
      </c>
    </row>
    <row r="111" spans="1:4" ht="15.5" x14ac:dyDescent="0.35">
      <c r="A111" s="115" t="s">
        <v>3496</v>
      </c>
      <c r="B111" s="115" t="s">
        <v>3496</v>
      </c>
      <c r="C111" s="115" t="s">
        <v>7246</v>
      </c>
      <c r="D111" s="115" t="s">
        <v>12</v>
      </c>
    </row>
    <row r="112" spans="1:4" ht="15.5" x14ac:dyDescent="0.35">
      <c r="A112" s="115" t="s">
        <v>3496</v>
      </c>
      <c r="B112" s="115" t="s">
        <v>3496</v>
      </c>
      <c r="C112" s="115" t="s">
        <v>5102</v>
      </c>
      <c r="D112" s="115" t="s">
        <v>12</v>
      </c>
    </row>
    <row r="113" spans="1:4" ht="15.5" x14ac:dyDescent="0.35">
      <c r="A113" s="115" t="s">
        <v>3496</v>
      </c>
      <c r="B113" s="115" t="s">
        <v>3496</v>
      </c>
      <c r="C113" s="115" t="s">
        <v>628</v>
      </c>
      <c r="D113" s="115" t="s">
        <v>12</v>
      </c>
    </row>
    <row r="114" spans="1:4" ht="15.5" x14ac:dyDescent="0.35">
      <c r="A114" s="115" t="s">
        <v>3496</v>
      </c>
      <c r="B114" s="115" t="s">
        <v>3496</v>
      </c>
      <c r="C114" s="115" t="s">
        <v>6781</v>
      </c>
      <c r="D114" s="115" t="s">
        <v>12</v>
      </c>
    </row>
    <row r="115" spans="1:4" ht="15.5" x14ac:dyDescent="0.35">
      <c r="A115" s="115" t="s">
        <v>3496</v>
      </c>
      <c r="B115" s="115" t="s">
        <v>3496</v>
      </c>
      <c r="C115" s="115" t="s">
        <v>5187</v>
      </c>
      <c r="D115" s="115" t="s">
        <v>12</v>
      </c>
    </row>
    <row r="116" spans="1:4" ht="15.5" x14ac:dyDescent="0.35">
      <c r="A116" s="115" t="s">
        <v>3496</v>
      </c>
      <c r="B116" s="115" t="s">
        <v>3496</v>
      </c>
      <c r="C116" s="115" t="s">
        <v>7247</v>
      </c>
      <c r="D116" s="115" t="s">
        <v>12</v>
      </c>
    </row>
    <row r="117" spans="1:4" ht="15.5" x14ac:dyDescent="0.35">
      <c r="A117" s="115" t="s">
        <v>3496</v>
      </c>
      <c r="B117" s="115" t="s">
        <v>3496</v>
      </c>
      <c r="C117" s="115" t="s">
        <v>785</v>
      </c>
      <c r="D117" s="115" t="s">
        <v>12</v>
      </c>
    </row>
    <row r="118" spans="1:4" ht="15.5" x14ac:dyDescent="0.35">
      <c r="A118" s="115" t="s">
        <v>3496</v>
      </c>
      <c r="B118" s="115" t="s">
        <v>3496</v>
      </c>
      <c r="C118" s="115" t="s">
        <v>1362</v>
      </c>
      <c r="D118" s="115" t="s">
        <v>12</v>
      </c>
    </row>
    <row r="119" spans="1:4" ht="15.5" x14ac:dyDescent="0.35">
      <c r="A119" s="115" t="s">
        <v>3496</v>
      </c>
      <c r="B119" s="115" t="s">
        <v>3496</v>
      </c>
      <c r="C119" s="115" t="s">
        <v>823</v>
      </c>
      <c r="D119" s="115" t="s">
        <v>12</v>
      </c>
    </row>
    <row r="120" spans="1:4" ht="15.5" x14ac:dyDescent="0.35">
      <c r="A120" s="115" t="s">
        <v>3496</v>
      </c>
      <c r="B120" s="115" t="s">
        <v>3496</v>
      </c>
      <c r="C120" s="115" t="s">
        <v>7248</v>
      </c>
      <c r="D120" s="115" t="s">
        <v>12</v>
      </c>
    </row>
    <row r="121" spans="1:4" ht="15.5" x14ac:dyDescent="0.35">
      <c r="A121" s="115" t="s">
        <v>3496</v>
      </c>
      <c r="B121" s="115" t="s">
        <v>3496</v>
      </c>
      <c r="C121" s="115" t="s">
        <v>7249</v>
      </c>
      <c r="D121" s="115" t="s">
        <v>12</v>
      </c>
    </row>
    <row r="122" spans="1:4" ht="15.5" x14ac:dyDescent="0.35">
      <c r="A122" s="115" t="s">
        <v>3496</v>
      </c>
      <c r="B122" s="115" t="s">
        <v>3496</v>
      </c>
      <c r="C122" s="115" t="s">
        <v>7250</v>
      </c>
      <c r="D122" s="115" t="s">
        <v>12</v>
      </c>
    </row>
    <row r="123" spans="1:4" ht="15.5" x14ac:dyDescent="0.35">
      <c r="A123" s="115" t="s">
        <v>3496</v>
      </c>
      <c r="B123" s="115" t="s">
        <v>3496</v>
      </c>
      <c r="C123" s="115" t="s">
        <v>1350</v>
      </c>
      <c r="D123" s="115" t="s">
        <v>12</v>
      </c>
    </row>
    <row r="124" spans="1:4" ht="15.5" x14ac:dyDescent="0.35">
      <c r="A124" s="115" t="s">
        <v>3496</v>
      </c>
      <c r="B124" s="115" t="s">
        <v>3496</v>
      </c>
      <c r="C124" s="115" t="s">
        <v>7251</v>
      </c>
      <c r="D124" s="115" t="s">
        <v>12</v>
      </c>
    </row>
    <row r="125" spans="1:4" ht="15.5" x14ac:dyDescent="0.35">
      <c r="A125" s="115" t="s">
        <v>3496</v>
      </c>
      <c r="B125" s="115" t="s">
        <v>3496</v>
      </c>
      <c r="C125" s="115" t="s">
        <v>5044</v>
      </c>
      <c r="D125" s="115" t="s">
        <v>12</v>
      </c>
    </row>
    <row r="126" spans="1:4" ht="15.5" x14ac:dyDescent="0.35">
      <c r="A126" s="115" t="s">
        <v>3496</v>
      </c>
      <c r="B126" s="115" t="s">
        <v>3496</v>
      </c>
      <c r="C126" s="115" t="s">
        <v>2903</v>
      </c>
      <c r="D126" s="115" t="s">
        <v>12</v>
      </c>
    </row>
    <row r="127" spans="1:4" ht="15.5" x14ac:dyDescent="0.35">
      <c r="A127" s="115" t="s">
        <v>3496</v>
      </c>
      <c r="B127" s="115" t="s">
        <v>3496</v>
      </c>
      <c r="C127" s="115" t="s">
        <v>7252</v>
      </c>
      <c r="D127" s="115" t="s">
        <v>12</v>
      </c>
    </row>
    <row r="128" spans="1:4" ht="15.5" x14ac:dyDescent="0.35">
      <c r="A128" s="115" t="s">
        <v>3496</v>
      </c>
      <c r="B128" s="115" t="s">
        <v>3496</v>
      </c>
      <c r="C128" s="115" t="s">
        <v>7253</v>
      </c>
      <c r="D128" s="115" t="s">
        <v>12</v>
      </c>
    </row>
    <row r="129" spans="1:4" ht="15.5" x14ac:dyDescent="0.35">
      <c r="A129" s="115" t="s">
        <v>3496</v>
      </c>
      <c r="B129" s="115" t="s">
        <v>3496</v>
      </c>
      <c r="C129" s="115" t="s">
        <v>7254</v>
      </c>
      <c r="D129" s="115" t="s">
        <v>12</v>
      </c>
    </row>
    <row r="130" spans="1:4" ht="15.5" x14ac:dyDescent="0.35">
      <c r="A130" s="115" t="s">
        <v>3496</v>
      </c>
      <c r="B130" s="115" t="s">
        <v>3496</v>
      </c>
      <c r="C130" s="115" t="s">
        <v>7255</v>
      </c>
      <c r="D130" s="115" t="s">
        <v>12</v>
      </c>
    </row>
    <row r="131" spans="1:4" ht="15.5" x14ac:dyDescent="0.35">
      <c r="A131" s="115" t="s">
        <v>3496</v>
      </c>
      <c r="B131" s="115" t="s">
        <v>3496</v>
      </c>
      <c r="C131" s="115" t="s">
        <v>7256</v>
      </c>
      <c r="D131" s="115" t="s">
        <v>12</v>
      </c>
    </row>
    <row r="132" spans="1:4" ht="15.5" x14ac:dyDescent="0.35">
      <c r="A132" s="115" t="s">
        <v>3496</v>
      </c>
      <c r="B132" s="115" t="s">
        <v>3496</v>
      </c>
      <c r="C132" s="115" t="s">
        <v>192</v>
      </c>
      <c r="D132" s="115" t="s">
        <v>12</v>
      </c>
    </row>
    <row r="133" spans="1:4" ht="15.5" x14ac:dyDescent="0.35">
      <c r="A133" s="115" t="s">
        <v>3496</v>
      </c>
      <c r="B133" s="115" t="s">
        <v>3496</v>
      </c>
      <c r="C133" s="115" t="s">
        <v>6022</v>
      </c>
      <c r="D133" s="115" t="s">
        <v>12</v>
      </c>
    </row>
    <row r="134" spans="1:4" ht="15.5" x14ac:dyDescent="0.35">
      <c r="A134" s="115" t="s">
        <v>3496</v>
      </c>
      <c r="B134" s="115" t="s">
        <v>3496</v>
      </c>
      <c r="C134" s="115" t="s">
        <v>5050</v>
      </c>
      <c r="D134" s="115" t="s">
        <v>12</v>
      </c>
    </row>
    <row r="135" spans="1:4" ht="15.5" x14ac:dyDescent="0.35">
      <c r="A135" s="115" t="s">
        <v>3496</v>
      </c>
      <c r="B135" s="115" t="s">
        <v>3496</v>
      </c>
      <c r="C135" s="115" t="s">
        <v>4917</v>
      </c>
      <c r="D135" s="115" t="s">
        <v>12</v>
      </c>
    </row>
    <row r="136" spans="1:4" ht="15.5" x14ac:dyDescent="0.35">
      <c r="A136" s="115" t="s">
        <v>3496</v>
      </c>
      <c r="B136" s="115" t="s">
        <v>3496</v>
      </c>
      <c r="C136" s="115" t="s">
        <v>7257</v>
      </c>
      <c r="D136" s="115" t="s">
        <v>12</v>
      </c>
    </row>
    <row r="137" spans="1:4" ht="15.5" x14ac:dyDescent="0.35">
      <c r="A137" s="115" t="s">
        <v>3496</v>
      </c>
      <c r="B137" s="115" t="s">
        <v>3496</v>
      </c>
      <c r="C137" s="115" t="s">
        <v>7258</v>
      </c>
      <c r="D137" s="115" t="s">
        <v>12</v>
      </c>
    </row>
    <row r="138" spans="1:4" ht="15.5" x14ac:dyDescent="0.35">
      <c r="A138" s="115" t="s">
        <v>3496</v>
      </c>
      <c r="B138" s="115" t="s">
        <v>3496</v>
      </c>
      <c r="C138" s="115" t="s">
        <v>7259</v>
      </c>
      <c r="D138" s="115" t="s">
        <v>12</v>
      </c>
    </row>
    <row r="139" spans="1:4" ht="15.5" x14ac:dyDescent="0.35">
      <c r="A139" s="115" t="s">
        <v>3496</v>
      </c>
      <c r="B139" s="115" t="s">
        <v>3496</v>
      </c>
      <c r="C139" s="115" t="s">
        <v>2864</v>
      </c>
      <c r="D139" s="115" t="s">
        <v>12</v>
      </c>
    </row>
    <row r="140" spans="1:4" ht="15.5" x14ac:dyDescent="0.35">
      <c r="A140" s="115" t="s">
        <v>7260</v>
      </c>
      <c r="B140" s="115" t="s">
        <v>3496</v>
      </c>
      <c r="C140" s="115" t="s">
        <v>3496</v>
      </c>
      <c r="D140" s="115" t="s">
        <v>12</v>
      </c>
    </row>
    <row r="141" spans="1:4" ht="15.5" x14ac:dyDescent="0.35">
      <c r="A141" s="115" t="s">
        <v>3496</v>
      </c>
      <c r="B141" s="115" t="s">
        <v>3496</v>
      </c>
      <c r="C141" s="115" t="s">
        <v>7261</v>
      </c>
      <c r="D141" s="115" t="s">
        <v>12</v>
      </c>
    </row>
    <row r="142" spans="1:4" ht="15.5" x14ac:dyDescent="0.35">
      <c r="A142" s="115" t="s">
        <v>3496</v>
      </c>
      <c r="B142" s="115" t="s">
        <v>3496</v>
      </c>
      <c r="C142" s="115" t="s">
        <v>7262</v>
      </c>
      <c r="D142" s="115" t="s">
        <v>12</v>
      </c>
    </row>
    <row r="143" spans="1:4" ht="15.5" x14ac:dyDescent="0.35">
      <c r="A143" s="115" t="s">
        <v>3496</v>
      </c>
      <c r="B143" s="115" t="s">
        <v>3496</v>
      </c>
      <c r="C143" s="115" t="s">
        <v>7263</v>
      </c>
      <c r="D143" s="115" t="s">
        <v>12</v>
      </c>
    </row>
    <row r="144" spans="1:4" ht="15.5" x14ac:dyDescent="0.35">
      <c r="A144" s="115" t="s">
        <v>3496</v>
      </c>
      <c r="B144" s="115" t="s">
        <v>3496</v>
      </c>
      <c r="C144" s="115" t="s">
        <v>7264</v>
      </c>
      <c r="D144" s="115" t="s">
        <v>12</v>
      </c>
    </row>
    <row r="145" spans="1:4" ht="15.5" x14ac:dyDescent="0.35">
      <c r="A145" s="115" t="s">
        <v>3496</v>
      </c>
      <c r="B145" s="115" t="s">
        <v>3496</v>
      </c>
      <c r="C145" s="115" t="s">
        <v>3918</v>
      </c>
      <c r="D145" s="115" t="s">
        <v>12</v>
      </c>
    </row>
    <row r="146" spans="1:4" ht="15.5" x14ac:dyDescent="0.35">
      <c r="A146" s="115" t="s">
        <v>3496</v>
      </c>
      <c r="B146" s="115" t="s">
        <v>3496</v>
      </c>
      <c r="C146" s="115" t="s">
        <v>7265</v>
      </c>
      <c r="D146" s="115" t="s">
        <v>12</v>
      </c>
    </row>
    <row r="147" spans="1:4" ht="15.5" x14ac:dyDescent="0.35">
      <c r="A147" s="115" t="s">
        <v>3496</v>
      </c>
      <c r="B147" s="115" t="s">
        <v>3496</v>
      </c>
      <c r="C147" s="115" t="s">
        <v>7266</v>
      </c>
      <c r="D147" s="115" t="s">
        <v>12</v>
      </c>
    </row>
    <row r="148" spans="1:4" ht="15.5" x14ac:dyDescent="0.35">
      <c r="A148" s="115" t="s">
        <v>3496</v>
      </c>
      <c r="B148" s="115" t="s">
        <v>3496</v>
      </c>
      <c r="C148" s="115" t="s">
        <v>7267</v>
      </c>
      <c r="D148" s="115" t="s">
        <v>12</v>
      </c>
    </row>
    <row r="149" spans="1:4" ht="15.5" x14ac:dyDescent="0.35">
      <c r="A149" s="115" t="s">
        <v>3496</v>
      </c>
      <c r="B149" s="115" t="s">
        <v>3496</v>
      </c>
      <c r="C149" s="115" t="s">
        <v>7268</v>
      </c>
      <c r="D149" s="115" t="s">
        <v>12</v>
      </c>
    </row>
    <row r="150" spans="1:4" ht="15.5" x14ac:dyDescent="0.35">
      <c r="A150" s="115" t="s">
        <v>3496</v>
      </c>
      <c r="B150" s="115" t="s">
        <v>3496</v>
      </c>
      <c r="C150" s="115" t="s">
        <v>7269</v>
      </c>
      <c r="D150" s="115" t="s">
        <v>12</v>
      </c>
    </row>
    <row r="151" spans="1:4" ht="15.5" x14ac:dyDescent="0.35">
      <c r="A151" s="115" t="s">
        <v>3496</v>
      </c>
      <c r="B151" s="115" t="s">
        <v>3496</v>
      </c>
      <c r="C151" s="115" t="s">
        <v>7270</v>
      </c>
      <c r="D151" s="115" t="s">
        <v>12</v>
      </c>
    </row>
    <row r="152" spans="1:4" ht="15.5" x14ac:dyDescent="0.35">
      <c r="A152" s="115" t="s">
        <v>3496</v>
      </c>
      <c r="B152" s="115" t="s">
        <v>3496</v>
      </c>
      <c r="C152" s="115" t="s">
        <v>7271</v>
      </c>
      <c r="D152" s="115" t="s">
        <v>12</v>
      </c>
    </row>
    <row r="153" spans="1:4" ht="15.5" x14ac:dyDescent="0.35">
      <c r="A153" s="115" t="s">
        <v>3496</v>
      </c>
      <c r="B153" s="115" t="s">
        <v>3496</v>
      </c>
      <c r="C153" s="115" t="s">
        <v>7272</v>
      </c>
      <c r="D153" s="115" t="s">
        <v>12</v>
      </c>
    </row>
    <row r="154" spans="1:4" ht="15.5" x14ac:dyDescent="0.35">
      <c r="A154" s="115" t="s">
        <v>3496</v>
      </c>
      <c r="B154" s="115" t="s">
        <v>3496</v>
      </c>
      <c r="C154" s="115" t="s">
        <v>7273</v>
      </c>
      <c r="D154" s="115" t="s">
        <v>12</v>
      </c>
    </row>
    <row r="155" spans="1:4" ht="15.5" x14ac:dyDescent="0.35">
      <c r="A155" s="115" t="s">
        <v>3496</v>
      </c>
      <c r="B155" s="115" t="s">
        <v>3496</v>
      </c>
      <c r="C155" s="115" t="s">
        <v>7274</v>
      </c>
      <c r="D155" s="115" t="s">
        <v>12</v>
      </c>
    </row>
    <row r="156" spans="1:4" ht="15.5" x14ac:dyDescent="0.35">
      <c r="A156" s="115" t="s">
        <v>3496</v>
      </c>
      <c r="B156" s="115" t="s">
        <v>3496</v>
      </c>
      <c r="C156" s="115" t="s">
        <v>7275</v>
      </c>
      <c r="D156" s="115" t="s">
        <v>12</v>
      </c>
    </row>
    <row r="157" spans="1:4" ht="15.5" x14ac:dyDescent="0.35">
      <c r="A157" s="115" t="s">
        <v>3496</v>
      </c>
      <c r="B157" s="115" t="s">
        <v>3496</v>
      </c>
      <c r="C157" s="115" t="s">
        <v>7276</v>
      </c>
      <c r="D157" s="115" t="s">
        <v>12</v>
      </c>
    </row>
    <row r="158" spans="1:4" ht="15.5" x14ac:dyDescent="0.35">
      <c r="A158" s="115" t="s">
        <v>3496</v>
      </c>
      <c r="B158" s="115" t="s">
        <v>3496</v>
      </c>
      <c r="C158" s="115" t="s">
        <v>7277</v>
      </c>
      <c r="D158" s="115" t="s">
        <v>12</v>
      </c>
    </row>
    <row r="159" spans="1:4" ht="15.5" x14ac:dyDescent="0.35">
      <c r="A159" s="115" t="s">
        <v>3496</v>
      </c>
      <c r="B159" s="115" t="s">
        <v>3496</v>
      </c>
      <c r="C159" s="115" t="s">
        <v>7278</v>
      </c>
      <c r="D159" s="115" t="s">
        <v>12</v>
      </c>
    </row>
    <row r="160" spans="1:4" ht="15.5" x14ac:dyDescent="0.35">
      <c r="A160" s="115" t="s">
        <v>3496</v>
      </c>
      <c r="B160" s="115" t="s">
        <v>3496</v>
      </c>
      <c r="C160" s="115" t="s">
        <v>7279</v>
      </c>
      <c r="D160" s="115" t="s">
        <v>12</v>
      </c>
    </row>
    <row r="161" spans="1:4" ht="15.5" x14ac:dyDescent="0.35">
      <c r="A161" s="115" t="s">
        <v>3496</v>
      </c>
      <c r="B161" s="115" t="s">
        <v>3496</v>
      </c>
      <c r="C161" s="115" t="s">
        <v>7280</v>
      </c>
      <c r="D161" s="115" t="s">
        <v>12</v>
      </c>
    </row>
    <row r="162" spans="1:4" ht="15.5" x14ac:dyDescent="0.35">
      <c r="A162" s="115" t="s">
        <v>3496</v>
      </c>
      <c r="B162" s="115" t="s">
        <v>3496</v>
      </c>
      <c r="C162" s="115" t="s">
        <v>7281</v>
      </c>
      <c r="D162" s="115" t="s">
        <v>12</v>
      </c>
    </row>
    <row r="163" spans="1:4" ht="15.5" x14ac:dyDescent="0.35">
      <c r="A163" s="115" t="s">
        <v>3496</v>
      </c>
      <c r="B163" s="115" t="s">
        <v>3496</v>
      </c>
      <c r="C163" s="115" t="s">
        <v>7282</v>
      </c>
      <c r="D163" s="115" t="s">
        <v>12</v>
      </c>
    </row>
    <row r="164" spans="1:4" ht="15.5" x14ac:dyDescent="0.35">
      <c r="A164" s="115" t="s">
        <v>3496</v>
      </c>
      <c r="B164" s="115" t="s">
        <v>3496</v>
      </c>
      <c r="C164" s="115" t="s">
        <v>7283</v>
      </c>
      <c r="D164" s="115" t="s">
        <v>12</v>
      </c>
    </row>
    <row r="165" spans="1:4" ht="15.5" x14ac:dyDescent="0.35">
      <c r="A165" s="115" t="s">
        <v>3496</v>
      </c>
      <c r="B165" s="115" t="s">
        <v>3496</v>
      </c>
      <c r="C165" s="115" t="s">
        <v>7284</v>
      </c>
      <c r="D165" s="115" t="s">
        <v>12</v>
      </c>
    </row>
    <row r="166" spans="1:4" ht="15.5" x14ac:dyDescent="0.35">
      <c r="A166" s="115" t="s">
        <v>3496</v>
      </c>
      <c r="B166" s="115" t="s">
        <v>3496</v>
      </c>
      <c r="C166" s="115" t="s">
        <v>874</v>
      </c>
      <c r="D166" s="115" t="s">
        <v>12</v>
      </c>
    </row>
    <row r="167" spans="1:4" ht="15.5" x14ac:dyDescent="0.35">
      <c r="A167" s="115" t="s">
        <v>3496</v>
      </c>
      <c r="B167" s="115" t="s">
        <v>3496</v>
      </c>
      <c r="C167" s="115" t="s">
        <v>2176</v>
      </c>
      <c r="D167" s="115" t="s">
        <v>12</v>
      </c>
    </row>
    <row r="168" spans="1:4" ht="15.5" x14ac:dyDescent="0.35">
      <c r="A168" s="115" t="s">
        <v>3496</v>
      </c>
      <c r="B168" s="115" t="s">
        <v>3496</v>
      </c>
      <c r="C168" s="115" t="s">
        <v>7285</v>
      </c>
      <c r="D168" s="115" t="s">
        <v>12</v>
      </c>
    </row>
    <row r="169" spans="1:4" ht="15.5" x14ac:dyDescent="0.35">
      <c r="A169" s="115" t="s">
        <v>3496</v>
      </c>
      <c r="B169" s="115" t="s">
        <v>3496</v>
      </c>
      <c r="C169" s="115" t="s">
        <v>7236</v>
      </c>
      <c r="D169" s="115" t="s">
        <v>12</v>
      </c>
    </row>
    <row r="170" spans="1:4" ht="15.5" x14ac:dyDescent="0.35">
      <c r="A170" s="115" t="s">
        <v>3496</v>
      </c>
      <c r="B170" s="115" t="s">
        <v>3496</v>
      </c>
      <c r="C170" s="115" t="s">
        <v>7286</v>
      </c>
      <c r="D170" s="115" t="s">
        <v>12</v>
      </c>
    </row>
    <row r="171" spans="1:4" ht="15.5" x14ac:dyDescent="0.35">
      <c r="A171" s="115" t="s">
        <v>3496</v>
      </c>
      <c r="B171" s="115" t="s">
        <v>3496</v>
      </c>
      <c r="C171" s="115" t="s">
        <v>7287</v>
      </c>
      <c r="D171" s="115" t="s">
        <v>12</v>
      </c>
    </row>
    <row r="172" spans="1:4" ht="15.5" x14ac:dyDescent="0.35">
      <c r="A172" s="115" t="s">
        <v>3496</v>
      </c>
      <c r="B172" s="115" t="s">
        <v>3496</v>
      </c>
      <c r="C172" s="115" t="s">
        <v>7288</v>
      </c>
      <c r="D172" s="115" t="s">
        <v>12</v>
      </c>
    </row>
    <row r="173" spans="1:4" ht="15.5" x14ac:dyDescent="0.35">
      <c r="A173" s="115" t="s">
        <v>3496</v>
      </c>
      <c r="B173" s="115" t="s">
        <v>3496</v>
      </c>
      <c r="C173" s="115" t="s">
        <v>7289</v>
      </c>
      <c r="D173" s="115" t="s">
        <v>12</v>
      </c>
    </row>
    <row r="174" spans="1:4" ht="15.5" x14ac:dyDescent="0.35">
      <c r="A174" s="115" t="s">
        <v>3496</v>
      </c>
      <c r="B174" s="115" t="s">
        <v>3496</v>
      </c>
      <c r="C174" s="115" t="s">
        <v>7290</v>
      </c>
      <c r="D174" s="115" t="s">
        <v>12</v>
      </c>
    </row>
    <row r="175" spans="1:4" ht="15.5" x14ac:dyDescent="0.35">
      <c r="A175" s="115" t="s">
        <v>3496</v>
      </c>
      <c r="B175" s="115" t="s">
        <v>3496</v>
      </c>
      <c r="C175" s="115" t="s">
        <v>7291</v>
      </c>
      <c r="D175" s="115" t="s">
        <v>12</v>
      </c>
    </row>
    <row r="176" spans="1:4" ht="15.5" x14ac:dyDescent="0.35">
      <c r="A176" s="115" t="s">
        <v>3496</v>
      </c>
      <c r="B176" s="115" t="s">
        <v>3496</v>
      </c>
      <c r="C176" s="115" t="s">
        <v>7292</v>
      </c>
      <c r="D176" s="115" t="s">
        <v>12</v>
      </c>
    </row>
    <row r="177" spans="1:4" ht="15.5" x14ac:dyDescent="0.35">
      <c r="A177" s="115" t="s">
        <v>7293</v>
      </c>
      <c r="B177" s="115" t="s">
        <v>3496</v>
      </c>
      <c r="C177" s="115" t="s">
        <v>3496</v>
      </c>
      <c r="D177" s="115" t="s">
        <v>12</v>
      </c>
    </row>
    <row r="178" spans="1:4" ht="15.5" x14ac:dyDescent="0.35">
      <c r="A178" s="115" t="s">
        <v>3496</v>
      </c>
      <c r="B178" s="115" t="s">
        <v>3496</v>
      </c>
      <c r="C178" s="115" t="s">
        <v>7294</v>
      </c>
      <c r="D178" s="115" t="s">
        <v>12</v>
      </c>
    </row>
    <row r="179" spans="1:4" ht="15.5" x14ac:dyDescent="0.35">
      <c r="A179" s="115" t="s">
        <v>3496</v>
      </c>
      <c r="B179" s="115" t="s">
        <v>3496</v>
      </c>
      <c r="C179" s="115" t="s">
        <v>7295</v>
      </c>
      <c r="D179" s="115" t="s">
        <v>12</v>
      </c>
    </row>
    <row r="180" spans="1:4" ht="15.5" x14ac:dyDescent="0.35">
      <c r="A180" s="115" t="s">
        <v>3496</v>
      </c>
      <c r="B180" s="115" t="s">
        <v>3496</v>
      </c>
      <c r="C180" s="115" t="s">
        <v>7296</v>
      </c>
      <c r="D180" s="115" t="s">
        <v>12</v>
      </c>
    </row>
    <row r="181" spans="1:4" ht="15.5" x14ac:dyDescent="0.35">
      <c r="A181" s="115" t="s">
        <v>3496</v>
      </c>
      <c r="B181" s="115" t="s">
        <v>3496</v>
      </c>
      <c r="C181" s="115" t="s">
        <v>7297</v>
      </c>
      <c r="D181" s="115" t="s">
        <v>12</v>
      </c>
    </row>
    <row r="182" spans="1:4" ht="15.5" x14ac:dyDescent="0.35">
      <c r="A182" s="115" t="s">
        <v>3496</v>
      </c>
      <c r="B182" s="115" t="s">
        <v>3496</v>
      </c>
      <c r="C182" s="115" t="s">
        <v>5983</v>
      </c>
      <c r="D182" s="115" t="s">
        <v>12</v>
      </c>
    </row>
    <row r="183" spans="1:4" ht="15.5" x14ac:dyDescent="0.35">
      <c r="A183" s="115" t="s">
        <v>3496</v>
      </c>
      <c r="B183" s="115" t="s">
        <v>3496</v>
      </c>
      <c r="C183" s="115" t="s">
        <v>1425</v>
      </c>
      <c r="D183" s="115" t="s">
        <v>12</v>
      </c>
    </row>
    <row r="184" spans="1:4" ht="15.5" x14ac:dyDescent="0.35">
      <c r="A184" s="115" t="s">
        <v>3496</v>
      </c>
      <c r="B184" s="115" t="s">
        <v>3496</v>
      </c>
      <c r="C184" s="115" t="s">
        <v>7298</v>
      </c>
      <c r="D184" s="115" t="s">
        <v>12</v>
      </c>
    </row>
    <row r="185" spans="1:4" ht="15.5" x14ac:dyDescent="0.35">
      <c r="A185" s="115" t="s">
        <v>3496</v>
      </c>
      <c r="B185" s="115" t="s">
        <v>3496</v>
      </c>
      <c r="C185" s="115" t="s">
        <v>7299</v>
      </c>
      <c r="D185" s="115" t="s">
        <v>12</v>
      </c>
    </row>
    <row r="186" spans="1:4" ht="15.5" x14ac:dyDescent="0.35">
      <c r="A186" s="115" t="s">
        <v>3496</v>
      </c>
      <c r="B186" s="115" t="s">
        <v>3496</v>
      </c>
      <c r="C186" s="115" t="s">
        <v>7300</v>
      </c>
      <c r="D186" s="115" t="s">
        <v>12</v>
      </c>
    </row>
    <row r="187" spans="1:4" ht="15.5" x14ac:dyDescent="0.35">
      <c r="A187" s="115" t="s">
        <v>3496</v>
      </c>
      <c r="B187" s="115" t="s">
        <v>3496</v>
      </c>
      <c r="C187" s="115" t="s">
        <v>7258</v>
      </c>
      <c r="D187" s="115" t="s">
        <v>12</v>
      </c>
    </row>
    <row r="188" spans="1:4" ht="15.5" x14ac:dyDescent="0.35">
      <c r="A188" s="115" t="s">
        <v>3496</v>
      </c>
      <c r="B188" s="115" t="s">
        <v>3496</v>
      </c>
      <c r="C188" s="115" t="s">
        <v>4661</v>
      </c>
      <c r="D188" s="115" t="s">
        <v>12</v>
      </c>
    </row>
    <row r="189" spans="1:4" ht="15.5" x14ac:dyDescent="0.35">
      <c r="A189" s="115" t="s">
        <v>3496</v>
      </c>
      <c r="B189" s="115" t="s">
        <v>3496</v>
      </c>
      <c r="C189" s="115" t="s">
        <v>3684</v>
      </c>
      <c r="D189" s="115" t="s">
        <v>12</v>
      </c>
    </row>
    <row r="190" spans="1:4" ht="15.5" x14ac:dyDescent="0.35">
      <c r="A190" s="115" t="s">
        <v>3496</v>
      </c>
      <c r="B190" s="115" t="s">
        <v>3496</v>
      </c>
      <c r="C190" s="115" t="s">
        <v>1272</v>
      </c>
      <c r="D190" s="115" t="s">
        <v>12</v>
      </c>
    </row>
    <row r="191" spans="1:4" ht="15.5" x14ac:dyDescent="0.35">
      <c r="A191" s="115" t="s">
        <v>3496</v>
      </c>
      <c r="B191" s="115" t="s">
        <v>3496</v>
      </c>
      <c r="C191" s="115" t="s">
        <v>7301</v>
      </c>
      <c r="D191" s="115" t="s">
        <v>12</v>
      </c>
    </row>
    <row r="192" spans="1:4" ht="15.5" x14ac:dyDescent="0.35">
      <c r="A192" s="115" t="s">
        <v>3496</v>
      </c>
      <c r="B192" s="115" t="s">
        <v>3496</v>
      </c>
      <c r="C192" s="115" t="s">
        <v>3971</v>
      </c>
      <c r="D192" s="115" t="s">
        <v>12</v>
      </c>
    </row>
    <row r="193" spans="1:4" ht="15.5" x14ac:dyDescent="0.35">
      <c r="A193" s="115" t="s">
        <v>3496</v>
      </c>
      <c r="B193" s="115" t="s">
        <v>3496</v>
      </c>
      <c r="C193" s="115" t="s">
        <v>7302</v>
      </c>
      <c r="D193" s="115" t="s">
        <v>12</v>
      </c>
    </row>
    <row r="194" spans="1:4" ht="15.5" x14ac:dyDescent="0.35">
      <c r="A194" s="115" t="s">
        <v>3496</v>
      </c>
      <c r="B194" s="115" t="s">
        <v>3496</v>
      </c>
      <c r="C194" s="115" t="s">
        <v>7303</v>
      </c>
      <c r="D194" s="115" t="s">
        <v>12</v>
      </c>
    </row>
    <row r="195" spans="1:4" ht="15.5" x14ac:dyDescent="0.35">
      <c r="A195" s="115" t="s">
        <v>3496</v>
      </c>
      <c r="B195" s="115" t="s">
        <v>3496</v>
      </c>
      <c r="C195" s="115" t="s">
        <v>1784</v>
      </c>
      <c r="D195" s="115" t="s">
        <v>12</v>
      </c>
    </row>
    <row r="196" spans="1:4" ht="15.5" x14ac:dyDescent="0.35">
      <c r="A196" s="115" t="s">
        <v>3496</v>
      </c>
      <c r="B196" s="115" t="s">
        <v>3496</v>
      </c>
      <c r="C196" s="115" t="s">
        <v>7304</v>
      </c>
      <c r="D196" s="115" t="s">
        <v>12</v>
      </c>
    </row>
    <row r="197" spans="1:4" ht="15.5" x14ac:dyDescent="0.35">
      <c r="A197" s="115" t="s">
        <v>3496</v>
      </c>
      <c r="B197" s="115" t="s">
        <v>3496</v>
      </c>
      <c r="C197" s="115" t="s">
        <v>413</v>
      </c>
      <c r="D197" s="115" t="s">
        <v>12</v>
      </c>
    </row>
    <row r="198" spans="1:4" ht="15.5" x14ac:dyDescent="0.35">
      <c r="A198" s="115" t="s">
        <v>3496</v>
      </c>
      <c r="B198" s="115" t="s">
        <v>3496</v>
      </c>
      <c r="C198" s="115" t="s">
        <v>7305</v>
      </c>
      <c r="D198" s="115" t="s">
        <v>12</v>
      </c>
    </row>
    <row r="199" spans="1:4" ht="15.5" x14ac:dyDescent="0.35">
      <c r="A199" s="115" t="s">
        <v>3496</v>
      </c>
      <c r="B199" s="115" t="s">
        <v>3496</v>
      </c>
      <c r="C199" s="115" t="s">
        <v>2302</v>
      </c>
      <c r="D199" s="115" t="s">
        <v>12</v>
      </c>
    </row>
    <row r="200" spans="1:4" ht="15.5" x14ac:dyDescent="0.35">
      <c r="A200" s="115" t="s">
        <v>3496</v>
      </c>
      <c r="B200" s="115" t="s">
        <v>3496</v>
      </c>
      <c r="C200" s="115" t="s">
        <v>1366</v>
      </c>
      <c r="D200" s="115" t="s">
        <v>12</v>
      </c>
    </row>
    <row r="201" spans="1:4" ht="15.5" x14ac:dyDescent="0.35">
      <c r="A201" s="115" t="s">
        <v>3496</v>
      </c>
      <c r="B201" s="115" t="s">
        <v>3496</v>
      </c>
      <c r="C201" s="115" t="s">
        <v>7306</v>
      </c>
      <c r="D201" s="115" t="s">
        <v>12</v>
      </c>
    </row>
    <row r="202" spans="1:4" ht="15.5" x14ac:dyDescent="0.35">
      <c r="A202" s="115" t="s">
        <v>3496</v>
      </c>
      <c r="B202" s="115" t="s">
        <v>3496</v>
      </c>
      <c r="C202" s="115" t="s">
        <v>7307</v>
      </c>
      <c r="D202" s="115" t="s">
        <v>12</v>
      </c>
    </row>
    <row r="203" spans="1:4" ht="15.5" x14ac:dyDescent="0.35">
      <c r="A203" s="115" t="s">
        <v>3496</v>
      </c>
      <c r="B203" s="115" t="s">
        <v>3496</v>
      </c>
      <c r="C203" s="115" t="s">
        <v>2074</v>
      </c>
      <c r="D203" s="115" t="s">
        <v>12</v>
      </c>
    </row>
    <row r="204" spans="1:4" ht="15.5" x14ac:dyDescent="0.35">
      <c r="A204" s="115" t="s">
        <v>3496</v>
      </c>
      <c r="B204" s="115" t="s">
        <v>3496</v>
      </c>
      <c r="C204" s="115" t="s">
        <v>2299</v>
      </c>
      <c r="D204" s="115" t="s">
        <v>12</v>
      </c>
    </row>
    <row r="205" spans="1:4" ht="15.5" x14ac:dyDescent="0.35">
      <c r="A205" s="115" t="s">
        <v>3496</v>
      </c>
      <c r="B205" s="115" t="s">
        <v>3496</v>
      </c>
      <c r="C205" s="115" t="s">
        <v>1367</v>
      </c>
      <c r="D205" s="115" t="s">
        <v>12</v>
      </c>
    </row>
    <row r="206" spans="1:4" ht="15.5" x14ac:dyDescent="0.35">
      <c r="A206" s="115" t="s">
        <v>3496</v>
      </c>
      <c r="B206" s="115" t="s">
        <v>3496</v>
      </c>
      <c r="C206" s="115" t="s">
        <v>1371</v>
      </c>
      <c r="D206" s="115" t="s">
        <v>12</v>
      </c>
    </row>
    <row r="207" spans="1:4" ht="15.5" x14ac:dyDescent="0.35">
      <c r="A207" s="115" t="s">
        <v>3496</v>
      </c>
      <c r="B207" s="115" t="s">
        <v>3496</v>
      </c>
      <c r="C207" s="115" t="s">
        <v>1360</v>
      </c>
      <c r="D207" s="115" t="s">
        <v>12</v>
      </c>
    </row>
    <row r="208" spans="1:4" ht="15.5" x14ac:dyDescent="0.35">
      <c r="A208" s="115" t="s">
        <v>3496</v>
      </c>
      <c r="B208" s="115" t="s">
        <v>3496</v>
      </c>
      <c r="C208" s="115" t="s">
        <v>2300</v>
      </c>
      <c r="D208" s="115" t="s">
        <v>12</v>
      </c>
    </row>
    <row r="209" spans="1:4" ht="15.5" x14ac:dyDescent="0.35">
      <c r="A209" s="115" t="s">
        <v>3496</v>
      </c>
      <c r="B209" s="115" t="s">
        <v>3496</v>
      </c>
      <c r="C209" s="115" t="s">
        <v>7308</v>
      </c>
      <c r="D209" s="115" t="s">
        <v>12</v>
      </c>
    </row>
    <row r="210" spans="1:4" ht="15.5" x14ac:dyDescent="0.35">
      <c r="A210" s="115" t="s">
        <v>7309</v>
      </c>
      <c r="B210" s="115" t="s">
        <v>3496</v>
      </c>
      <c r="C210" s="115" t="s">
        <v>3496</v>
      </c>
      <c r="D210" s="115" t="s">
        <v>12</v>
      </c>
    </row>
    <row r="211" spans="1:4" ht="15.5" x14ac:dyDescent="0.35">
      <c r="A211" s="115" t="s">
        <v>3496</v>
      </c>
      <c r="B211" s="115" t="s">
        <v>3496</v>
      </c>
      <c r="C211" s="115" t="s">
        <v>7310</v>
      </c>
      <c r="D211" s="115" t="s">
        <v>12</v>
      </c>
    </row>
    <row r="212" spans="1:4" ht="15.5" x14ac:dyDescent="0.35">
      <c r="A212" s="115" t="s">
        <v>3496</v>
      </c>
      <c r="B212" s="115" t="s">
        <v>3496</v>
      </c>
      <c r="C212" s="115" t="s">
        <v>3171</v>
      </c>
      <c r="D212" s="115" t="s">
        <v>12</v>
      </c>
    </row>
    <row r="213" spans="1:4" ht="15.5" x14ac:dyDescent="0.35">
      <c r="A213" s="115" t="s">
        <v>3496</v>
      </c>
      <c r="B213" s="115" t="s">
        <v>3496</v>
      </c>
      <c r="C213" s="115" t="s">
        <v>1365</v>
      </c>
      <c r="D213" s="115" t="s">
        <v>12</v>
      </c>
    </row>
    <row r="214" spans="1:4" ht="15.5" x14ac:dyDescent="0.35">
      <c r="A214" s="115" t="s">
        <v>3496</v>
      </c>
      <c r="B214" s="115" t="s">
        <v>3496</v>
      </c>
      <c r="C214" s="115" t="s">
        <v>620</v>
      </c>
      <c r="D214" s="115" t="s">
        <v>12</v>
      </c>
    </row>
    <row r="215" spans="1:4" ht="15.5" x14ac:dyDescent="0.35">
      <c r="A215" s="115" t="s">
        <v>3496</v>
      </c>
      <c r="B215" s="115" t="s">
        <v>3496</v>
      </c>
      <c r="C215" s="115" t="s">
        <v>2511</v>
      </c>
      <c r="D215" s="115" t="s">
        <v>12</v>
      </c>
    </row>
    <row r="216" spans="1:4" ht="15.5" x14ac:dyDescent="0.35">
      <c r="A216" s="115" t="s">
        <v>3496</v>
      </c>
      <c r="B216" s="115" t="s">
        <v>3496</v>
      </c>
      <c r="C216" s="115" t="s">
        <v>145</v>
      </c>
      <c r="D216" s="115" t="s">
        <v>12</v>
      </c>
    </row>
    <row r="217" spans="1:4" ht="15.5" x14ac:dyDescent="0.35">
      <c r="A217" s="115" t="s">
        <v>3496</v>
      </c>
      <c r="B217" s="115" t="s">
        <v>3496</v>
      </c>
      <c r="C217" s="115" t="s">
        <v>3074</v>
      </c>
      <c r="D217" s="115" t="s">
        <v>12</v>
      </c>
    </row>
    <row r="218" spans="1:4" ht="15.5" x14ac:dyDescent="0.35">
      <c r="A218" s="115" t="s">
        <v>3496</v>
      </c>
      <c r="B218" s="115" t="s">
        <v>3496</v>
      </c>
      <c r="C218" s="115" t="s">
        <v>854</v>
      </c>
      <c r="D218" s="115" t="s">
        <v>12</v>
      </c>
    </row>
    <row r="219" spans="1:4" ht="15.5" x14ac:dyDescent="0.35">
      <c r="A219" s="115" t="s">
        <v>3496</v>
      </c>
      <c r="B219" s="115" t="s">
        <v>3496</v>
      </c>
      <c r="C219" s="115" t="s">
        <v>5985</v>
      </c>
      <c r="D219" s="115" t="s">
        <v>12</v>
      </c>
    </row>
    <row r="220" spans="1:4" ht="15.5" x14ac:dyDescent="0.35">
      <c r="A220" s="115" t="s">
        <v>3496</v>
      </c>
      <c r="B220" s="115" t="s">
        <v>3496</v>
      </c>
      <c r="C220" s="115" t="s">
        <v>1266</v>
      </c>
      <c r="D220" s="115" t="s">
        <v>12</v>
      </c>
    </row>
    <row r="221" spans="1:4" ht="15.5" x14ac:dyDescent="0.35">
      <c r="A221" s="115" t="s">
        <v>3496</v>
      </c>
      <c r="B221" s="115" t="s">
        <v>3496</v>
      </c>
      <c r="C221" s="115" t="s">
        <v>7311</v>
      </c>
      <c r="D221" s="115" t="s">
        <v>12</v>
      </c>
    </row>
    <row r="222" spans="1:4" ht="15.5" x14ac:dyDescent="0.35">
      <c r="A222" s="115" t="s">
        <v>3496</v>
      </c>
      <c r="B222" s="115" t="s">
        <v>3496</v>
      </c>
      <c r="C222" s="115" t="s">
        <v>726</v>
      </c>
      <c r="D222" s="115" t="s">
        <v>12</v>
      </c>
    </row>
    <row r="223" spans="1:4" ht="15.5" x14ac:dyDescent="0.35">
      <c r="A223" s="115" t="s">
        <v>3496</v>
      </c>
      <c r="B223" s="115" t="s">
        <v>3496</v>
      </c>
      <c r="C223" s="115" t="s">
        <v>747</v>
      </c>
      <c r="D223" s="115" t="s">
        <v>12</v>
      </c>
    </row>
    <row r="224" spans="1:4" ht="15.5" x14ac:dyDescent="0.35">
      <c r="A224" s="115" t="s">
        <v>3496</v>
      </c>
      <c r="B224" s="115" t="s">
        <v>3496</v>
      </c>
      <c r="C224" s="115" t="s">
        <v>7312</v>
      </c>
      <c r="D224" s="115" t="s">
        <v>12</v>
      </c>
    </row>
    <row r="225" spans="1:4" ht="15.5" x14ac:dyDescent="0.35">
      <c r="A225" s="115" t="s">
        <v>3496</v>
      </c>
      <c r="B225" s="115" t="s">
        <v>3496</v>
      </c>
      <c r="C225" s="115" t="s">
        <v>7313</v>
      </c>
      <c r="D225" s="115" t="s">
        <v>12</v>
      </c>
    </row>
    <row r="226" spans="1:4" ht="15.5" x14ac:dyDescent="0.35">
      <c r="A226" s="115" t="s">
        <v>3496</v>
      </c>
      <c r="B226" s="115" t="s">
        <v>3496</v>
      </c>
      <c r="C226" s="115" t="s">
        <v>7314</v>
      </c>
      <c r="D226" s="115" t="s">
        <v>12</v>
      </c>
    </row>
    <row r="227" spans="1:4" ht="15.5" x14ac:dyDescent="0.35">
      <c r="A227" s="115" t="s">
        <v>3496</v>
      </c>
      <c r="B227" s="115" t="s">
        <v>3496</v>
      </c>
      <c r="C227" s="115" t="s">
        <v>1764</v>
      </c>
      <c r="D227" s="115" t="s">
        <v>12</v>
      </c>
    </row>
    <row r="228" spans="1:4" ht="15.5" x14ac:dyDescent="0.35">
      <c r="A228" s="115" t="s">
        <v>3496</v>
      </c>
      <c r="B228" s="115" t="s">
        <v>3496</v>
      </c>
      <c r="C228" s="115" t="s">
        <v>528</v>
      </c>
      <c r="D228" s="115" t="s">
        <v>12</v>
      </c>
    </row>
    <row r="229" spans="1:4" ht="15.5" x14ac:dyDescent="0.35">
      <c r="A229" s="115" t="s">
        <v>3496</v>
      </c>
      <c r="B229" s="115" t="s">
        <v>3496</v>
      </c>
      <c r="C229" s="115" t="s">
        <v>7315</v>
      </c>
      <c r="D229" s="115" t="s">
        <v>12</v>
      </c>
    </row>
    <row r="230" spans="1:4" ht="15.5" x14ac:dyDescent="0.35">
      <c r="A230" s="115" t="s">
        <v>3496</v>
      </c>
      <c r="B230" s="115" t="s">
        <v>3496</v>
      </c>
      <c r="C230" s="115" t="s">
        <v>7316</v>
      </c>
      <c r="D230" s="115" t="s">
        <v>12</v>
      </c>
    </row>
    <row r="231" spans="1:4" ht="15.5" x14ac:dyDescent="0.35">
      <c r="A231" s="115" t="s">
        <v>3496</v>
      </c>
      <c r="B231" s="115" t="s">
        <v>3496</v>
      </c>
      <c r="C231" s="115" t="s">
        <v>7317</v>
      </c>
      <c r="D231" s="115" t="s">
        <v>12</v>
      </c>
    </row>
    <row r="232" spans="1:4" ht="15.5" x14ac:dyDescent="0.35">
      <c r="A232" s="115" t="s">
        <v>3496</v>
      </c>
      <c r="B232" s="115" t="s">
        <v>3496</v>
      </c>
      <c r="C232" s="115" t="s">
        <v>7318</v>
      </c>
      <c r="D232" s="115" t="s">
        <v>12</v>
      </c>
    </row>
    <row r="233" spans="1:4" ht="15.5" x14ac:dyDescent="0.35">
      <c r="A233" s="115" t="s">
        <v>3496</v>
      </c>
      <c r="B233" s="115" t="s">
        <v>3496</v>
      </c>
      <c r="C233" s="115" t="s">
        <v>7319</v>
      </c>
      <c r="D233" s="115" t="s">
        <v>12</v>
      </c>
    </row>
    <row r="234" spans="1:4" ht="15.5" x14ac:dyDescent="0.35">
      <c r="A234" s="115" t="s">
        <v>3496</v>
      </c>
      <c r="B234" s="115" t="s">
        <v>3496</v>
      </c>
      <c r="C234" s="115" t="s">
        <v>7320</v>
      </c>
      <c r="D234" s="115" t="s">
        <v>12</v>
      </c>
    </row>
    <row r="235" spans="1:4" ht="15.5" x14ac:dyDescent="0.35">
      <c r="A235" s="115" t="s">
        <v>3496</v>
      </c>
      <c r="B235" s="115" t="s">
        <v>3496</v>
      </c>
      <c r="C235" s="115" t="s">
        <v>218</v>
      </c>
      <c r="D235" s="115" t="s">
        <v>12</v>
      </c>
    </row>
    <row r="236" spans="1:4" ht="15.5" x14ac:dyDescent="0.35">
      <c r="A236" s="115" t="s">
        <v>3496</v>
      </c>
      <c r="B236" s="115" t="s">
        <v>3496</v>
      </c>
      <c r="C236" s="115" t="s">
        <v>774</v>
      </c>
      <c r="D236" s="115" t="s">
        <v>12</v>
      </c>
    </row>
    <row r="237" spans="1:4" ht="15.5" x14ac:dyDescent="0.35">
      <c r="A237" s="115" t="s">
        <v>3496</v>
      </c>
      <c r="B237" s="115" t="s">
        <v>3496</v>
      </c>
      <c r="C237" s="115" t="s">
        <v>3416</v>
      </c>
      <c r="D237" s="115" t="s">
        <v>12</v>
      </c>
    </row>
    <row r="238" spans="1:4" ht="15.5" x14ac:dyDescent="0.35">
      <c r="A238" s="115" t="s">
        <v>3496</v>
      </c>
      <c r="B238" s="115" t="s">
        <v>3496</v>
      </c>
      <c r="C238" s="115" t="s">
        <v>1800</v>
      </c>
      <c r="D238" s="115" t="s">
        <v>12</v>
      </c>
    </row>
    <row r="239" spans="1:4" ht="15.5" x14ac:dyDescent="0.35">
      <c r="A239" s="115" t="s">
        <v>3496</v>
      </c>
      <c r="B239" s="115" t="s">
        <v>3496</v>
      </c>
      <c r="C239" s="115" t="s">
        <v>628</v>
      </c>
      <c r="D239" s="115" t="s">
        <v>12</v>
      </c>
    </row>
    <row r="240" spans="1:4" ht="15.5" x14ac:dyDescent="0.35">
      <c r="A240" s="115" t="s">
        <v>3496</v>
      </c>
      <c r="B240" s="115" t="s">
        <v>3496</v>
      </c>
      <c r="C240" s="115" t="s">
        <v>934</v>
      </c>
      <c r="D240" s="115" t="s">
        <v>12</v>
      </c>
    </row>
    <row r="241" spans="1:4" ht="15.5" x14ac:dyDescent="0.35">
      <c r="A241" s="115" t="s">
        <v>3496</v>
      </c>
      <c r="B241" s="115" t="s">
        <v>3496</v>
      </c>
      <c r="C241" s="115" t="s">
        <v>1780</v>
      </c>
      <c r="D241" s="115" t="s">
        <v>12</v>
      </c>
    </row>
    <row r="242" spans="1:4" ht="15.5" x14ac:dyDescent="0.35">
      <c r="A242" s="115" t="s">
        <v>3496</v>
      </c>
      <c r="B242" s="115" t="s">
        <v>3496</v>
      </c>
      <c r="C242" s="115" t="s">
        <v>3765</v>
      </c>
      <c r="D242" s="115" t="s">
        <v>12</v>
      </c>
    </row>
    <row r="243" spans="1:4" ht="15.5" x14ac:dyDescent="0.35">
      <c r="A243" s="115" t="s">
        <v>3496</v>
      </c>
      <c r="B243" s="115" t="s">
        <v>3496</v>
      </c>
      <c r="C243" s="115" t="s">
        <v>5522</v>
      </c>
      <c r="D243" s="115" t="s">
        <v>12</v>
      </c>
    </row>
    <row r="244" spans="1:4" ht="15.5" x14ac:dyDescent="0.35">
      <c r="A244" s="115" t="s">
        <v>7321</v>
      </c>
      <c r="B244" s="115" t="s">
        <v>3496</v>
      </c>
      <c r="C244" s="115" t="s">
        <v>3496</v>
      </c>
      <c r="D244" s="115" t="s">
        <v>12</v>
      </c>
    </row>
    <row r="245" spans="1:4" ht="15.5" x14ac:dyDescent="0.35">
      <c r="A245" s="115" t="s">
        <v>3496</v>
      </c>
      <c r="B245" s="115" t="s">
        <v>3496</v>
      </c>
      <c r="C245" s="115" t="s">
        <v>7322</v>
      </c>
      <c r="D245" s="115" t="s">
        <v>12</v>
      </c>
    </row>
    <row r="246" spans="1:4" ht="15.5" x14ac:dyDescent="0.35">
      <c r="A246" s="115" t="s">
        <v>3496</v>
      </c>
      <c r="B246" s="115" t="s">
        <v>3496</v>
      </c>
      <c r="C246" s="115" t="s">
        <v>7323</v>
      </c>
      <c r="D246" s="115" t="s">
        <v>12</v>
      </c>
    </row>
    <row r="247" spans="1:4" ht="15.5" x14ac:dyDescent="0.35">
      <c r="A247" s="115" t="s">
        <v>3496</v>
      </c>
      <c r="B247" s="115" t="s">
        <v>3496</v>
      </c>
      <c r="C247" s="115" t="s">
        <v>5535</v>
      </c>
      <c r="D247" s="115" t="s">
        <v>12</v>
      </c>
    </row>
    <row r="248" spans="1:4" ht="15.5" x14ac:dyDescent="0.35">
      <c r="A248" s="115" t="s">
        <v>3496</v>
      </c>
      <c r="B248" s="115" t="s">
        <v>3496</v>
      </c>
      <c r="C248" s="115" t="s">
        <v>2181</v>
      </c>
      <c r="D248" s="115" t="s">
        <v>12</v>
      </c>
    </row>
    <row r="249" spans="1:4" ht="15.5" x14ac:dyDescent="0.35">
      <c r="A249" s="115" t="s">
        <v>3496</v>
      </c>
      <c r="B249" s="115" t="s">
        <v>3496</v>
      </c>
      <c r="C249" s="115" t="s">
        <v>1348</v>
      </c>
      <c r="D249" s="115" t="s">
        <v>13</v>
      </c>
    </row>
    <row r="250" spans="1:4" ht="15.5" x14ac:dyDescent="0.35">
      <c r="A250" s="115" t="s">
        <v>3496</v>
      </c>
      <c r="B250" s="115" t="s">
        <v>3496</v>
      </c>
      <c r="C250" s="115" t="s">
        <v>2692</v>
      </c>
      <c r="D250" s="115" t="s">
        <v>13</v>
      </c>
    </row>
    <row r="251" spans="1:4" ht="15.5" x14ac:dyDescent="0.35">
      <c r="A251" s="115" t="s">
        <v>3496</v>
      </c>
      <c r="B251" s="115" t="s">
        <v>3496</v>
      </c>
      <c r="C251" s="115" t="s">
        <v>326</v>
      </c>
      <c r="D251" s="115" t="s">
        <v>12</v>
      </c>
    </row>
    <row r="252" spans="1:4" ht="15.5" x14ac:dyDescent="0.35">
      <c r="A252" s="115" t="s">
        <v>3496</v>
      </c>
      <c r="B252" s="115" t="s">
        <v>3496</v>
      </c>
      <c r="C252" s="115" t="s">
        <v>7324</v>
      </c>
      <c r="D252" s="115" t="s">
        <v>12</v>
      </c>
    </row>
    <row r="253" spans="1:4" ht="15.5" x14ac:dyDescent="0.35">
      <c r="A253" s="115" t="s">
        <v>3496</v>
      </c>
      <c r="B253" s="115" t="s">
        <v>3496</v>
      </c>
      <c r="C253" s="115" t="s">
        <v>100</v>
      </c>
      <c r="D253" s="115" t="s">
        <v>12</v>
      </c>
    </row>
    <row r="254" spans="1:4" ht="15.5" x14ac:dyDescent="0.35">
      <c r="A254" s="115" t="s">
        <v>3496</v>
      </c>
      <c r="B254" s="115" t="s">
        <v>3496</v>
      </c>
      <c r="C254" s="115" t="s">
        <v>2363</v>
      </c>
      <c r="D254" s="115" t="s">
        <v>12</v>
      </c>
    </row>
    <row r="255" spans="1:4" ht="15.5" x14ac:dyDescent="0.35">
      <c r="A255" s="115" t="s">
        <v>3496</v>
      </c>
      <c r="B255" s="115" t="s">
        <v>3496</v>
      </c>
      <c r="C255" s="115" t="s">
        <v>7325</v>
      </c>
      <c r="D255" s="115" t="s">
        <v>12</v>
      </c>
    </row>
    <row r="256" spans="1:4" ht="15.5" x14ac:dyDescent="0.35">
      <c r="A256" s="115" t="s">
        <v>3496</v>
      </c>
      <c r="B256" s="115" t="s">
        <v>3496</v>
      </c>
      <c r="C256" s="115" t="s">
        <v>846</v>
      </c>
      <c r="D256" s="115" t="s">
        <v>12</v>
      </c>
    </row>
    <row r="257" spans="1:4" ht="15.5" x14ac:dyDescent="0.35">
      <c r="A257" s="115" t="s">
        <v>3496</v>
      </c>
      <c r="B257" s="115" t="s">
        <v>3496</v>
      </c>
      <c r="C257" s="115" t="s">
        <v>7326</v>
      </c>
      <c r="D257" s="115" t="s">
        <v>12</v>
      </c>
    </row>
    <row r="258" spans="1:4" ht="15.5" x14ac:dyDescent="0.35">
      <c r="A258" s="115" t="s">
        <v>3496</v>
      </c>
      <c r="B258" s="115" t="s">
        <v>3496</v>
      </c>
      <c r="C258" s="115" t="s">
        <v>3416</v>
      </c>
      <c r="D258" s="115" t="s">
        <v>12</v>
      </c>
    </row>
    <row r="259" spans="1:4" ht="15.5" x14ac:dyDescent="0.35">
      <c r="A259" s="115" t="s">
        <v>3496</v>
      </c>
      <c r="B259" s="115" t="s">
        <v>3496</v>
      </c>
      <c r="C259" s="115" t="s">
        <v>2529</v>
      </c>
      <c r="D259" s="115" t="s">
        <v>12</v>
      </c>
    </row>
    <row r="260" spans="1:4" ht="15.5" x14ac:dyDescent="0.35">
      <c r="A260" s="115" t="s">
        <v>3496</v>
      </c>
      <c r="B260" s="115" t="s">
        <v>3496</v>
      </c>
      <c r="C260" s="115" t="s">
        <v>66</v>
      </c>
      <c r="D260" s="115" t="s">
        <v>12</v>
      </c>
    </row>
    <row r="261" spans="1:4" ht="15.5" x14ac:dyDescent="0.35">
      <c r="A261" s="115" t="s">
        <v>3496</v>
      </c>
      <c r="B261" s="115" t="s">
        <v>3496</v>
      </c>
      <c r="C261" s="115" t="s">
        <v>7327</v>
      </c>
      <c r="D261" s="115" t="s">
        <v>12</v>
      </c>
    </row>
    <row r="262" spans="1:4" ht="15.5" x14ac:dyDescent="0.35">
      <c r="A262" s="115" t="s">
        <v>3496</v>
      </c>
      <c r="B262" s="115" t="s">
        <v>3496</v>
      </c>
      <c r="C262" s="115" t="s">
        <v>7328</v>
      </c>
      <c r="D262" s="115" t="s">
        <v>12</v>
      </c>
    </row>
    <row r="263" spans="1:4" ht="15.5" x14ac:dyDescent="0.35">
      <c r="A263" s="115" t="s">
        <v>3496</v>
      </c>
      <c r="B263" s="115" t="s">
        <v>3496</v>
      </c>
      <c r="C263" s="115" t="s">
        <v>4444</v>
      </c>
      <c r="D263" s="115" t="s">
        <v>12</v>
      </c>
    </row>
    <row r="264" spans="1:4" ht="15.5" x14ac:dyDescent="0.35">
      <c r="A264" s="115" t="s">
        <v>3496</v>
      </c>
      <c r="B264" s="115" t="s">
        <v>3496</v>
      </c>
      <c r="C264" s="115" t="s">
        <v>3316</v>
      </c>
      <c r="D264" s="115" t="s">
        <v>12</v>
      </c>
    </row>
    <row r="265" spans="1:4" ht="15.5" x14ac:dyDescent="0.35">
      <c r="A265" s="115" t="s">
        <v>3496</v>
      </c>
      <c r="B265" s="115" t="s">
        <v>3496</v>
      </c>
      <c r="C265" s="115" t="s">
        <v>7329</v>
      </c>
      <c r="D265" s="115" t="s">
        <v>12</v>
      </c>
    </row>
    <row r="266" spans="1:4" ht="15.5" x14ac:dyDescent="0.35">
      <c r="A266" s="115" t="s">
        <v>3496</v>
      </c>
      <c r="B266" s="115" t="s">
        <v>3496</v>
      </c>
      <c r="C266" s="115" t="s">
        <v>1764</v>
      </c>
      <c r="D266" s="115" t="s">
        <v>13</v>
      </c>
    </row>
    <row r="267" spans="1:4" ht="15.5" x14ac:dyDescent="0.35">
      <c r="A267" s="115" t="s">
        <v>3496</v>
      </c>
      <c r="B267" s="115" t="s">
        <v>3496</v>
      </c>
      <c r="C267" s="115" t="s">
        <v>7247</v>
      </c>
      <c r="D267" s="115" t="s">
        <v>12</v>
      </c>
    </row>
    <row r="268" spans="1:4" ht="15.5" x14ac:dyDescent="0.35">
      <c r="A268" s="115" t="s">
        <v>3496</v>
      </c>
      <c r="B268" s="115" t="s">
        <v>3496</v>
      </c>
      <c r="C268" s="115" t="s">
        <v>7330</v>
      </c>
      <c r="D268" s="115" t="s">
        <v>13</v>
      </c>
    </row>
    <row r="269" spans="1:4" ht="15.5" x14ac:dyDescent="0.35">
      <c r="A269" s="115" t="s">
        <v>3496</v>
      </c>
      <c r="B269" s="115" t="s">
        <v>3496</v>
      </c>
      <c r="C269" s="115" t="s">
        <v>7331</v>
      </c>
      <c r="D269" s="115" t="s">
        <v>12</v>
      </c>
    </row>
    <row r="270" spans="1:4" ht="15.5" x14ac:dyDescent="0.35">
      <c r="A270" s="115" t="s">
        <v>3496</v>
      </c>
      <c r="B270" s="115" t="s">
        <v>3496</v>
      </c>
      <c r="C270" s="115" t="s">
        <v>7332</v>
      </c>
      <c r="D270" s="115" t="s">
        <v>13</v>
      </c>
    </row>
    <row r="271" spans="1:4" ht="15.5" x14ac:dyDescent="0.35">
      <c r="A271" s="115" t="s">
        <v>3496</v>
      </c>
      <c r="B271" s="115" t="s">
        <v>3496</v>
      </c>
      <c r="C271" s="115" t="s">
        <v>7333</v>
      </c>
      <c r="D271" s="115" t="s">
        <v>12</v>
      </c>
    </row>
    <row r="272" spans="1:4" ht="15.5" x14ac:dyDescent="0.35">
      <c r="A272" s="115" t="s">
        <v>3496</v>
      </c>
      <c r="B272" s="115" t="s">
        <v>3496</v>
      </c>
      <c r="C272" s="115" t="s">
        <v>7334</v>
      </c>
      <c r="D272" s="115" t="s">
        <v>12</v>
      </c>
    </row>
    <row r="273" spans="1:4" ht="15.5" x14ac:dyDescent="0.35">
      <c r="A273" s="115" t="s">
        <v>3496</v>
      </c>
      <c r="B273" s="115" t="s">
        <v>3496</v>
      </c>
      <c r="C273" s="115" t="s">
        <v>7335</v>
      </c>
      <c r="D273" s="115" t="s">
        <v>12</v>
      </c>
    </row>
    <row r="274" spans="1:4" ht="15.5" x14ac:dyDescent="0.35">
      <c r="A274" s="115" t="s">
        <v>3496</v>
      </c>
      <c r="B274" s="115" t="s">
        <v>3496</v>
      </c>
      <c r="C274" s="115" t="s">
        <v>1372</v>
      </c>
      <c r="D274" s="115" t="s">
        <v>12</v>
      </c>
    </row>
  </sheetData>
  <mergeCells count="6">
    <mergeCell ref="A1:D1"/>
    <mergeCell ref="A2:D2"/>
    <mergeCell ref="A4:A5"/>
    <mergeCell ref="B4:B5"/>
    <mergeCell ref="C4:C5"/>
    <mergeCell ref="D4:D5"/>
  </mergeCells>
  <pageMargins left="0.7" right="0.7" top="0.75" bottom="0.75" header="0" footer="0"/>
  <pageSetup orientation="landscape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outlinePr summaryBelow="0" summaryRight="0"/>
  </sheetPr>
  <dimension ref="A1:D193"/>
  <sheetViews>
    <sheetView workbookViewId="0">
      <selection activeCell="A2" sqref="A2:D2"/>
    </sheetView>
  </sheetViews>
  <sheetFormatPr defaultColWidth="8.81640625" defaultRowHeight="15" customHeight="1" x14ac:dyDescent="0.3"/>
  <cols>
    <col min="1" max="1" width="24.453125" style="1" customWidth="1"/>
    <col min="2" max="2" width="25.81640625" style="1" customWidth="1"/>
    <col min="3" max="3" width="24.453125" style="1" customWidth="1"/>
    <col min="4" max="4" width="25.81640625" style="1" customWidth="1"/>
    <col min="5" max="16384" width="8.81640625" style="1"/>
  </cols>
  <sheetData>
    <row r="1" spans="1:4" s="2" customFormat="1" ht="22.5" x14ac:dyDescent="0.45">
      <c r="A1" s="159" t="s">
        <v>7336</v>
      </c>
      <c r="B1" s="159"/>
      <c r="C1" s="159"/>
      <c r="D1" s="159"/>
    </row>
    <row r="2" spans="1:4" s="2" customFormat="1" ht="22.5" x14ac:dyDescent="0.45">
      <c r="A2" s="160" t="s">
        <v>8767</v>
      </c>
      <c r="B2" s="160"/>
      <c r="C2" s="160"/>
      <c r="D2" s="160"/>
    </row>
    <row r="3" spans="1:4" s="2" customFormat="1" ht="22.5" x14ac:dyDescent="0.45">
      <c r="A3" s="116"/>
      <c r="B3" s="116"/>
      <c r="C3" s="116"/>
      <c r="D3" s="116"/>
    </row>
    <row r="4" spans="1:4" ht="14" customHeight="1" x14ac:dyDescent="0.3">
      <c r="A4" s="161" t="s">
        <v>16</v>
      </c>
      <c r="B4" s="162" t="s">
        <v>0</v>
      </c>
      <c r="C4" s="162" t="s">
        <v>17</v>
      </c>
      <c r="D4" s="162" t="s">
        <v>18</v>
      </c>
    </row>
    <row r="5" spans="1:4" s="3" customFormat="1" ht="94.5" customHeight="1" x14ac:dyDescent="0.25">
      <c r="A5" s="161"/>
      <c r="B5" s="162"/>
      <c r="C5" s="162"/>
      <c r="D5" s="162"/>
    </row>
    <row r="6" spans="1:4" ht="15.5" x14ac:dyDescent="0.35">
      <c r="A6" s="117" t="s">
        <v>3481</v>
      </c>
      <c r="B6" s="117" t="s">
        <v>3496</v>
      </c>
      <c r="C6" s="117" t="s">
        <v>3496</v>
      </c>
      <c r="D6" s="117" t="s">
        <v>12</v>
      </c>
    </row>
    <row r="7" spans="1:4" ht="15.5" x14ac:dyDescent="0.35">
      <c r="A7" s="117" t="s">
        <v>7337</v>
      </c>
      <c r="B7" s="117" t="s">
        <v>3496</v>
      </c>
      <c r="C7" s="117" t="s">
        <v>3496</v>
      </c>
      <c r="D7" s="117" t="s">
        <v>12</v>
      </c>
    </row>
    <row r="8" spans="1:4" ht="15.5" x14ac:dyDescent="0.35">
      <c r="A8" s="117" t="s">
        <v>3496</v>
      </c>
      <c r="B8" s="117" t="s">
        <v>3496</v>
      </c>
      <c r="C8" s="117" t="s">
        <v>7338</v>
      </c>
      <c r="D8" s="117" t="s">
        <v>12</v>
      </c>
    </row>
    <row r="9" spans="1:4" ht="15.5" x14ac:dyDescent="0.35">
      <c r="A9" s="117" t="s">
        <v>3496</v>
      </c>
      <c r="B9" s="117" t="s">
        <v>3496</v>
      </c>
      <c r="C9" s="117" t="s">
        <v>4284</v>
      </c>
      <c r="D9" s="117" t="s">
        <v>12</v>
      </c>
    </row>
    <row r="10" spans="1:4" ht="15.5" x14ac:dyDescent="0.35">
      <c r="A10" s="117" t="s">
        <v>3496</v>
      </c>
      <c r="B10" s="117" t="s">
        <v>3496</v>
      </c>
      <c r="C10" s="117" t="s">
        <v>7339</v>
      </c>
      <c r="D10" s="117" t="s">
        <v>12</v>
      </c>
    </row>
    <row r="11" spans="1:4" ht="15.5" x14ac:dyDescent="0.35">
      <c r="A11" s="117" t="s">
        <v>3496</v>
      </c>
      <c r="B11" s="117" t="s">
        <v>3496</v>
      </c>
      <c r="C11" s="117" t="s">
        <v>114</v>
      </c>
      <c r="D11" s="117" t="s">
        <v>12</v>
      </c>
    </row>
    <row r="12" spans="1:4" ht="15.5" x14ac:dyDescent="0.35">
      <c r="A12" s="117" t="s">
        <v>3496</v>
      </c>
      <c r="B12" s="117" t="s">
        <v>3496</v>
      </c>
      <c r="C12" s="117" t="s">
        <v>2815</v>
      </c>
      <c r="D12" s="117" t="s">
        <v>12</v>
      </c>
    </row>
    <row r="13" spans="1:4" ht="15.5" x14ac:dyDescent="0.35">
      <c r="A13" s="117" t="s">
        <v>3496</v>
      </c>
      <c r="B13" s="117" t="s">
        <v>3496</v>
      </c>
      <c r="C13" s="117" t="s">
        <v>1213</v>
      </c>
      <c r="D13" s="117" t="s">
        <v>12</v>
      </c>
    </row>
    <row r="14" spans="1:4" ht="15.5" x14ac:dyDescent="0.35">
      <c r="A14" s="117" t="s">
        <v>3496</v>
      </c>
      <c r="B14" s="117" t="s">
        <v>3496</v>
      </c>
      <c r="C14" s="117" t="s">
        <v>5494</v>
      </c>
      <c r="D14" s="117" t="s">
        <v>12</v>
      </c>
    </row>
    <row r="15" spans="1:4" ht="15.5" x14ac:dyDescent="0.35">
      <c r="A15" s="117" t="s">
        <v>3496</v>
      </c>
      <c r="B15" s="117" t="s">
        <v>3496</v>
      </c>
      <c r="C15" s="117" t="s">
        <v>1759</v>
      </c>
      <c r="D15" s="117" t="s">
        <v>12</v>
      </c>
    </row>
    <row r="16" spans="1:4" ht="15.5" x14ac:dyDescent="0.35">
      <c r="A16" s="117" t="s">
        <v>3496</v>
      </c>
      <c r="B16" s="117" t="s">
        <v>3496</v>
      </c>
      <c r="C16" s="117" t="s">
        <v>7340</v>
      </c>
      <c r="D16" s="117" t="s">
        <v>12</v>
      </c>
    </row>
    <row r="17" spans="1:4" ht="15.5" x14ac:dyDescent="0.35">
      <c r="A17" s="117" t="s">
        <v>3496</v>
      </c>
      <c r="B17" s="117" t="s">
        <v>3496</v>
      </c>
      <c r="C17" s="117" t="s">
        <v>7341</v>
      </c>
      <c r="D17" s="117" t="s">
        <v>12</v>
      </c>
    </row>
    <row r="18" spans="1:4" ht="15.5" x14ac:dyDescent="0.35">
      <c r="A18" s="117" t="s">
        <v>3496</v>
      </c>
      <c r="B18" s="117" t="s">
        <v>3496</v>
      </c>
      <c r="C18" s="117" t="s">
        <v>7342</v>
      </c>
      <c r="D18" s="117" t="s">
        <v>12</v>
      </c>
    </row>
    <row r="19" spans="1:4" ht="15.5" x14ac:dyDescent="0.35">
      <c r="A19" s="117" t="s">
        <v>3496</v>
      </c>
      <c r="B19" s="117" t="s">
        <v>3496</v>
      </c>
      <c r="C19" s="117" t="s">
        <v>856</v>
      </c>
      <c r="D19" s="117" t="s">
        <v>12</v>
      </c>
    </row>
    <row r="20" spans="1:4" ht="15.5" x14ac:dyDescent="0.35">
      <c r="A20" s="117" t="s">
        <v>3496</v>
      </c>
      <c r="B20" s="117" t="s">
        <v>3496</v>
      </c>
      <c r="C20" s="117" t="s">
        <v>7343</v>
      </c>
      <c r="D20" s="117" t="s">
        <v>12</v>
      </c>
    </row>
    <row r="21" spans="1:4" ht="15.5" x14ac:dyDescent="0.35">
      <c r="A21" s="117" t="s">
        <v>3496</v>
      </c>
      <c r="B21" s="117" t="s">
        <v>3496</v>
      </c>
      <c r="C21" s="117" t="s">
        <v>7344</v>
      </c>
      <c r="D21" s="117" t="s">
        <v>12</v>
      </c>
    </row>
    <row r="22" spans="1:4" ht="15.5" x14ac:dyDescent="0.35">
      <c r="A22" s="117" t="s">
        <v>3496</v>
      </c>
      <c r="B22" s="117" t="s">
        <v>3496</v>
      </c>
      <c r="C22" s="117" t="s">
        <v>7345</v>
      </c>
      <c r="D22" s="117" t="s">
        <v>12</v>
      </c>
    </row>
    <row r="23" spans="1:4" ht="15.5" x14ac:dyDescent="0.35">
      <c r="A23" s="117" t="s">
        <v>3496</v>
      </c>
      <c r="B23" s="117" t="s">
        <v>3496</v>
      </c>
      <c r="C23" s="117" t="s">
        <v>7346</v>
      </c>
      <c r="D23" s="117" t="s">
        <v>12</v>
      </c>
    </row>
    <row r="24" spans="1:4" ht="15.5" x14ac:dyDescent="0.35">
      <c r="A24" s="117" t="s">
        <v>3496</v>
      </c>
      <c r="B24" s="117" t="s">
        <v>3496</v>
      </c>
      <c r="C24" s="117" t="s">
        <v>634</v>
      </c>
      <c r="D24" s="117" t="s">
        <v>12</v>
      </c>
    </row>
    <row r="25" spans="1:4" ht="15.5" x14ac:dyDescent="0.35">
      <c r="A25" s="117" t="s">
        <v>3496</v>
      </c>
      <c r="B25" s="117" t="s">
        <v>3496</v>
      </c>
      <c r="C25" s="117" t="s">
        <v>3313</v>
      </c>
      <c r="D25" s="117" t="s">
        <v>12</v>
      </c>
    </row>
    <row r="26" spans="1:4" ht="15.5" x14ac:dyDescent="0.35">
      <c r="A26" s="117" t="s">
        <v>3496</v>
      </c>
      <c r="B26" s="117" t="s">
        <v>3496</v>
      </c>
      <c r="C26" s="117" t="s">
        <v>7347</v>
      </c>
      <c r="D26" s="117" t="s">
        <v>12</v>
      </c>
    </row>
    <row r="27" spans="1:4" ht="15.5" x14ac:dyDescent="0.35">
      <c r="A27" s="117" t="s">
        <v>3496</v>
      </c>
      <c r="B27" s="117" t="s">
        <v>3496</v>
      </c>
      <c r="C27" s="117" t="s">
        <v>7348</v>
      </c>
      <c r="D27" s="117" t="s">
        <v>12</v>
      </c>
    </row>
    <row r="28" spans="1:4" ht="15.5" x14ac:dyDescent="0.35">
      <c r="A28" s="117" t="s">
        <v>3496</v>
      </c>
      <c r="B28" s="117" t="s">
        <v>3496</v>
      </c>
      <c r="C28" s="117" t="s">
        <v>1319</v>
      </c>
      <c r="D28" s="117" t="s">
        <v>12</v>
      </c>
    </row>
    <row r="29" spans="1:4" ht="15.5" x14ac:dyDescent="0.35">
      <c r="A29" s="117" t="s">
        <v>3496</v>
      </c>
      <c r="B29" s="117" t="s">
        <v>3496</v>
      </c>
      <c r="C29" s="117" t="s">
        <v>7349</v>
      </c>
      <c r="D29" s="117" t="s">
        <v>12</v>
      </c>
    </row>
    <row r="30" spans="1:4" ht="15.5" x14ac:dyDescent="0.35">
      <c r="A30" s="117" t="s">
        <v>3496</v>
      </c>
      <c r="B30" s="117" t="s">
        <v>3496</v>
      </c>
      <c r="C30" s="117" t="s">
        <v>7350</v>
      </c>
      <c r="D30" s="117" t="s">
        <v>12</v>
      </c>
    </row>
    <row r="31" spans="1:4" ht="15.5" x14ac:dyDescent="0.35">
      <c r="A31" s="117" t="s">
        <v>3496</v>
      </c>
      <c r="B31" s="117" t="s">
        <v>3496</v>
      </c>
      <c r="C31" s="117" t="s">
        <v>7351</v>
      </c>
      <c r="D31" s="117" t="s">
        <v>12</v>
      </c>
    </row>
    <row r="32" spans="1:4" ht="15.5" x14ac:dyDescent="0.35">
      <c r="A32" s="117" t="s">
        <v>3496</v>
      </c>
      <c r="B32" s="117" t="s">
        <v>3496</v>
      </c>
      <c r="C32" s="117" t="s">
        <v>7352</v>
      </c>
      <c r="D32" s="117" t="s">
        <v>12</v>
      </c>
    </row>
    <row r="33" spans="1:4" ht="15.5" x14ac:dyDescent="0.35">
      <c r="A33" s="117" t="s">
        <v>3496</v>
      </c>
      <c r="B33" s="117" t="s">
        <v>3496</v>
      </c>
      <c r="C33" s="117" t="s">
        <v>7353</v>
      </c>
      <c r="D33" s="117" t="s">
        <v>12</v>
      </c>
    </row>
    <row r="34" spans="1:4" ht="15.5" x14ac:dyDescent="0.35">
      <c r="A34" s="117" t="s">
        <v>3496</v>
      </c>
      <c r="B34" s="117" t="s">
        <v>3496</v>
      </c>
      <c r="C34" s="117" t="s">
        <v>3300</v>
      </c>
      <c r="D34" s="117" t="s">
        <v>12</v>
      </c>
    </row>
    <row r="35" spans="1:4" ht="15.5" x14ac:dyDescent="0.35">
      <c r="A35" s="117" t="s">
        <v>3496</v>
      </c>
      <c r="B35" s="117" t="s">
        <v>3496</v>
      </c>
      <c r="C35" s="117" t="s">
        <v>7354</v>
      </c>
      <c r="D35" s="117" t="s">
        <v>12</v>
      </c>
    </row>
    <row r="36" spans="1:4" ht="15.5" x14ac:dyDescent="0.35">
      <c r="A36" s="117" t="s">
        <v>3496</v>
      </c>
      <c r="B36" s="117" t="s">
        <v>3496</v>
      </c>
      <c r="C36" s="117" t="s">
        <v>7355</v>
      </c>
      <c r="D36" s="117" t="s">
        <v>12</v>
      </c>
    </row>
    <row r="37" spans="1:4" ht="15.5" x14ac:dyDescent="0.35">
      <c r="A37" s="117" t="s">
        <v>3496</v>
      </c>
      <c r="B37" s="117" t="s">
        <v>3496</v>
      </c>
      <c r="C37" s="117" t="s">
        <v>7356</v>
      </c>
      <c r="D37" s="117" t="s">
        <v>12</v>
      </c>
    </row>
    <row r="38" spans="1:4" ht="15.5" x14ac:dyDescent="0.35">
      <c r="A38" s="117" t="s">
        <v>3496</v>
      </c>
      <c r="B38" s="117" t="s">
        <v>3496</v>
      </c>
      <c r="C38" s="117" t="s">
        <v>7357</v>
      </c>
      <c r="D38" s="117" t="s">
        <v>12</v>
      </c>
    </row>
    <row r="39" spans="1:4" ht="15.5" x14ac:dyDescent="0.35">
      <c r="A39" s="117" t="s">
        <v>3496</v>
      </c>
      <c r="B39" s="117" t="s">
        <v>3496</v>
      </c>
      <c r="C39" s="117" t="s">
        <v>7358</v>
      </c>
      <c r="D39" s="117" t="s">
        <v>12</v>
      </c>
    </row>
    <row r="40" spans="1:4" ht="15.5" x14ac:dyDescent="0.35">
      <c r="A40" s="117" t="s">
        <v>7359</v>
      </c>
      <c r="B40" s="117" t="s">
        <v>3496</v>
      </c>
      <c r="C40" s="117" t="s">
        <v>3496</v>
      </c>
      <c r="D40" s="117" t="s">
        <v>13</v>
      </c>
    </row>
    <row r="41" spans="1:4" ht="15.5" x14ac:dyDescent="0.35">
      <c r="A41" s="117" t="s">
        <v>3496</v>
      </c>
      <c r="B41" s="117" t="s">
        <v>3496</v>
      </c>
      <c r="C41" s="117" t="s">
        <v>7360</v>
      </c>
      <c r="D41" s="117" t="s">
        <v>12</v>
      </c>
    </row>
    <row r="42" spans="1:4" ht="15.5" x14ac:dyDescent="0.35">
      <c r="A42" s="117" t="s">
        <v>3496</v>
      </c>
      <c r="B42" s="117" t="s">
        <v>3496</v>
      </c>
      <c r="C42" s="117" t="s">
        <v>1206</v>
      </c>
      <c r="D42" s="117" t="s">
        <v>12</v>
      </c>
    </row>
    <row r="43" spans="1:4" ht="15.5" x14ac:dyDescent="0.35">
      <c r="A43" s="117" t="s">
        <v>3496</v>
      </c>
      <c r="B43" s="117" t="s">
        <v>3496</v>
      </c>
      <c r="C43" s="117" t="s">
        <v>7361</v>
      </c>
      <c r="D43" s="117" t="s">
        <v>12</v>
      </c>
    </row>
    <row r="44" spans="1:4" ht="15.5" x14ac:dyDescent="0.35">
      <c r="A44" s="117" t="s">
        <v>3496</v>
      </c>
      <c r="B44" s="117" t="s">
        <v>3496</v>
      </c>
      <c r="C44" s="117" t="s">
        <v>7362</v>
      </c>
      <c r="D44" s="117" t="s">
        <v>12</v>
      </c>
    </row>
    <row r="45" spans="1:4" ht="15.5" x14ac:dyDescent="0.35">
      <c r="A45" s="117" t="s">
        <v>3496</v>
      </c>
      <c r="B45" s="117" t="s">
        <v>3496</v>
      </c>
      <c r="C45" s="117" t="s">
        <v>859</v>
      </c>
      <c r="D45" s="117" t="s">
        <v>12</v>
      </c>
    </row>
    <row r="46" spans="1:4" ht="15.5" x14ac:dyDescent="0.35">
      <c r="A46" s="117" t="s">
        <v>3496</v>
      </c>
      <c r="B46" s="117" t="s">
        <v>3496</v>
      </c>
      <c r="C46" s="117" t="s">
        <v>7363</v>
      </c>
      <c r="D46" s="117" t="s">
        <v>12</v>
      </c>
    </row>
    <row r="47" spans="1:4" ht="15.5" x14ac:dyDescent="0.35">
      <c r="A47" s="117" t="s">
        <v>3496</v>
      </c>
      <c r="B47" s="117" t="s">
        <v>3496</v>
      </c>
      <c r="C47" s="117" t="s">
        <v>200</v>
      </c>
      <c r="D47" s="117" t="s">
        <v>12</v>
      </c>
    </row>
    <row r="48" spans="1:4" ht="15.5" x14ac:dyDescent="0.35">
      <c r="A48" s="117" t="s">
        <v>3496</v>
      </c>
      <c r="B48" s="117" t="s">
        <v>3496</v>
      </c>
      <c r="C48" s="117" t="s">
        <v>7364</v>
      </c>
      <c r="D48" s="117" t="s">
        <v>12</v>
      </c>
    </row>
    <row r="49" spans="1:4" ht="15.5" x14ac:dyDescent="0.35">
      <c r="A49" s="117" t="s">
        <v>3496</v>
      </c>
      <c r="B49" s="117" t="s">
        <v>3496</v>
      </c>
      <c r="C49" s="117" t="s">
        <v>247</v>
      </c>
      <c r="D49" s="117" t="s">
        <v>12</v>
      </c>
    </row>
    <row r="50" spans="1:4" ht="15.5" x14ac:dyDescent="0.35">
      <c r="A50" s="117" t="s">
        <v>3496</v>
      </c>
      <c r="B50" s="117" t="s">
        <v>3496</v>
      </c>
      <c r="C50" s="117" t="s">
        <v>7365</v>
      </c>
      <c r="D50" s="117" t="s">
        <v>12</v>
      </c>
    </row>
    <row r="51" spans="1:4" ht="15.5" x14ac:dyDescent="0.35">
      <c r="A51" s="117" t="s">
        <v>7366</v>
      </c>
      <c r="B51" s="117" t="s">
        <v>3496</v>
      </c>
      <c r="C51" s="117" t="s">
        <v>3496</v>
      </c>
      <c r="D51" s="117" t="s">
        <v>12</v>
      </c>
    </row>
    <row r="52" spans="1:4" ht="15.5" x14ac:dyDescent="0.35">
      <c r="A52" s="117" t="s">
        <v>3496</v>
      </c>
      <c r="B52" s="117" t="s">
        <v>3496</v>
      </c>
      <c r="C52" s="117" t="s">
        <v>7367</v>
      </c>
      <c r="D52" s="117" t="s">
        <v>12</v>
      </c>
    </row>
    <row r="53" spans="1:4" ht="15.5" x14ac:dyDescent="0.35">
      <c r="A53" s="117" t="s">
        <v>3496</v>
      </c>
      <c r="B53" s="117" t="s">
        <v>3496</v>
      </c>
      <c r="C53" s="117" t="s">
        <v>7368</v>
      </c>
      <c r="D53" s="117" t="s">
        <v>12</v>
      </c>
    </row>
    <row r="54" spans="1:4" ht="15.5" x14ac:dyDescent="0.35">
      <c r="A54" s="117" t="s">
        <v>3496</v>
      </c>
      <c r="B54" s="117" t="s">
        <v>3496</v>
      </c>
      <c r="C54" s="117" t="s">
        <v>7369</v>
      </c>
      <c r="D54" s="117" t="s">
        <v>12</v>
      </c>
    </row>
    <row r="55" spans="1:4" ht="15.5" x14ac:dyDescent="0.35">
      <c r="A55" s="117" t="s">
        <v>3496</v>
      </c>
      <c r="B55" s="117" t="s">
        <v>3496</v>
      </c>
      <c r="C55" s="117" t="s">
        <v>7370</v>
      </c>
      <c r="D55" s="117" t="s">
        <v>12</v>
      </c>
    </row>
    <row r="56" spans="1:4" ht="15.5" x14ac:dyDescent="0.35">
      <c r="A56" s="117" t="s">
        <v>3496</v>
      </c>
      <c r="B56" s="117" t="s">
        <v>3496</v>
      </c>
      <c r="C56" s="117" t="s">
        <v>2298</v>
      </c>
      <c r="D56" s="117" t="s">
        <v>12</v>
      </c>
    </row>
    <row r="57" spans="1:4" ht="15.5" x14ac:dyDescent="0.35">
      <c r="A57" s="117" t="s">
        <v>3496</v>
      </c>
      <c r="B57" s="117" t="s">
        <v>3496</v>
      </c>
      <c r="C57" s="117" t="s">
        <v>7371</v>
      </c>
      <c r="D57" s="117" t="s">
        <v>12</v>
      </c>
    </row>
    <row r="58" spans="1:4" ht="15.5" x14ac:dyDescent="0.35">
      <c r="A58" s="117" t="s">
        <v>3496</v>
      </c>
      <c r="B58" s="117" t="s">
        <v>3496</v>
      </c>
      <c r="C58" s="117" t="s">
        <v>7372</v>
      </c>
      <c r="D58" s="117" t="s">
        <v>12</v>
      </c>
    </row>
    <row r="59" spans="1:4" ht="15.5" x14ac:dyDescent="0.35">
      <c r="A59" s="117" t="s">
        <v>3496</v>
      </c>
      <c r="B59" s="117" t="s">
        <v>3496</v>
      </c>
      <c r="C59" s="117" t="s">
        <v>7373</v>
      </c>
      <c r="D59" s="117" t="s">
        <v>12</v>
      </c>
    </row>
    <row r="60" spans="1:4" ht="15.5" x14ac:dyDescent="0.35">
      <c r="A60" s="117" t="s">
        <v>3496</v>
      </c>
      <c r="B60" s="117" t="s">
        <v>3496</v>
      </c>
      <c r="C60" s="117" t="s">
        <v>1101</v>
      </c>
      <c r="D60" s="117" t="s">
        <v>12</v>
      </c>
    </row>
    <row r="61" spans="1:4" ht="15.5" x14ac:dyDescent="0.35">
      <c r="A61" s="117" t="s">
        <v>3496</v>
      </c>
      <c r="B61" s="117" t="s">
        <v>3496</v>
      </c>
      <c r="C61" s="117" t="s">
        <v>7374</v>
      </c>
      <c r="D61" s="117" t="s">
        <v>12</v>
      </c>
    </row>
    <row r="62" spans="1:4" ht="15.5" x14ac:dyDescent="0.35">
      <c r="A62" s="117" t="s">
        <v>3496</v>
      </c>
      <c r="B62" s="117" t="s">
        <v>3496</v>
      </c>
      <c r="C62" s="117" t="s">
        <v>7375</v>
      </c>
      <c r="D62" s="117" t="s">
        <v>12</v>
      </c>
    </row>
    <row r="63" spans="1:4" ht="15.5" x14ac:dyDescent="0.35">
      <c r="A63" s="117" t="s">
        <v>3496</v>
      </c>
      <c r="B63" s="117" t="s">
        <v>3496</v>
      </c>
      <c r="C63" s="117" t="s">
        <v>2982</v>
      </c>
      <c r="D63" s="117" t="s">
        <v>12</v>
      </c>
    </row>
    <row r="64" spans="1:4" ht="15.5" x14ac:dyDescent="0.35">
      <c r="A64" s="117" t="s">
        <v>3496</v>
      </c>
      <c r="B64" s="117" t="s">
        <v>3496</v>
      </c>
      <c r="C64" s="117" t="s">
        <v>7376</v>
      </c>
      <c r="D64" s="117" t="s">
        <v>12</v>
      </c>
    </row>
    <row r="65" spans="1:4" ht="15.5" x14ac:dyDescent="0.35">
      <c r="A65" s="117" t="s">
        <v>3496</v>
      </c>
      <c r="B65" s="117" t="s">
        <v>3496</v>
      </c>
      <c r="C65" s="117" t="s">
        <v>7377</v>
      </c>
      <c r="D65" s="117" t="s">
        <v>12</v>
      </c>
    </row>
    <row r="66" spans="1:4" ht="15.5" x14ac:dyDescent="0.35">
      <c r="A66" s="117" t="s">
        <v>3496</v>
      </c>
      <c r="B66" s="117" t="s">
        <v>3496</v>
      </c>
      <c r="C66" s="117" t="s">
        <v>7378</v>
      </c>
      <c r="D66" s="117" t="s">
        <v>12</v>
      </c>
    </row>
    <row r="67" spans="1:4" ht="15.5" x14ac:dyDescent="0.35">
      <c r="A67" s="117" t="s">
        <v>3496</v>
      </c>
      <c r="B67" s="117" t="s">
        <v>3496</v>
      </c>
      <c r="C67" s="117" t="s">
        <v>1284</v>
      </c>
      <c r="D67" s="117" t="s">
        <v>12</v>
      </c>
    </row>
    <row r="68" spans="1:4" ht="15.5" x14ac:dyDescent="0.35">
      <c r="A68" s="117" t="s">
        <v>3496</v>
      </c>
      <c r="B68" s="117" t="s">
        <v>3496</v>
      </c>
      <c r="C68" s="117" t="s">
        <v>5124</v>
      </c>
      <c r="D68" s="117" t="s">
        <v>12</v>
      </c>
    </row>
    <row r="69" spans="1:4" ht="15.5" x14ac:dyDescent="0.35">
      <c r="A69" s="117" t="s">
        <v>3496</v>
      </c>
      <c r="B69" s="117" t="s">
        <v>3496</v>
      </c>
      <c r="C69" s="117" t="s">
        <v>7379</v>
      </c>
      <c r="D69" s="117" t="s">
        <v>12</v>
      </c>
    </row>
    <row r="70" spans="1:4" ht="15.5" x14ac:dyDescent="0.35">
      <c r="A70" s="117" t="s">
        <v>3496</v>
      </c>
      <c r="B70" s="117" t="s">
        <v>3496</v>
      </c>
      <c r="C70" s="117" t="s">
        <v>7380</v>
      </c>
      <c r="D70" s="117" t="s">
        <v>12</v>
      </c>
    </row>
    <row r="71" spans="1:4" ht="15.5" x14ac:dyDescent="0.35">
      <c r="A71" s="117" t="s">
        <v>3496</v>
      </c>
      <c r="B71" s="117" t="s">
        <v>3496</v>
      </c>
      <c r="C71" s="117" t="s">
        <v>7381</v>
      </c>
      <c r="D71" s="117" t="s">
        <v>12</v>
      </c>
    </row>
    <row r="72" spans="1:4" ht="15.5" x14ac:dyDescent="0.35">
      <c r="A72" s="117" t="s">
        <v>3496</v>
      </c>
      <c r="B72" s="117" t="s">
        <v>3496</v>
      </c>
      <c r="C72" s="117" t="s">
        <v>3820</v>
      </c>
      <c r="D72" s="117" t="s">
        <v>12</v>
      </c>
    </row>
    <row r="73" spans="1:4" ht="15.5" x14ac:dyDescent="0.35">
      <c r="A73" s="117" t="s">
        <v>3496</v>
      </c>
      <c r="B73" s="117" t="s">
        <v>3496</v>
      </c>
      <c r="C73" s="117" t="s">
        <v>7382</v>
      </c>
      <c r="D73" s="117" t="s">
        <v>12</v>
      </c>
    </row>
    <row r="74" spans="1:4" ht="15.5" x14ac:dyDescent="0.35">
      <c r="A74" s="117" t="s">
        <v>3496</v>
      </c>
      <c r="B74" s="117" t="s">
        <v>3496</v>
      </c>
      <c r="C74" s="117" t="s">
        <v>1103</v>
      </c>
      <c r="D74" s="117" t="s">
        <v>12</v>
      </c>
    </row>
    <row r="75" spans="1:4" ht="15.5" x14ac:dyDescent="0.35">
      <c r="A75" s="117" t="s">
        <v>7383</v>
      </c>
      <c r="B75" s="117" t="s">
        <v>3496</v>
      </c>
      <c r="C75" s="117" t="s">
        <v>3496</v>
      </c>
      <c r="D75" s="117" t="s">
        <v>12</v>
      </c>
    </row>
    <row r="76" spans="1:4" ht="15.5" x14ac:dyDescent="0.35">
      <c r="A76" s="117" t="s">
        <v>3496</v>
      </c>
      <c r="B76" s="117" t="s">
        <v>3496</v>
      </c>
      <c r="C76" s="117" t="s">
        <v>7384</v>
      </c>
      <c r="D76" s="117" t="s">
        <v>12</v>
      </c>
    </row>
    <row r="77" spans="1:4" ht="15.5" x14ac:dyDescent="0.35">
      <c r="A77" s="117" t="s">
        <v>3496</v>
      </c>
      <c r="B77" s="117" t="s">
        <v>3496</v>
      </c>
      <c r="C77" s="117" t="s">
        <v>7385</v>
      </c>
      <c r="D77" s="117" t="s">
        <v>12</v>
      </c>
    </row>
    <row r="78" spans="1:4" ht="15.5" x14ac:dyDescent="0.35">
      <c r="A78" s="117" t="s">
        <v>3496</v>
      </c>
      <c r="B78" s="117" t="s">
        <v>3496</v>
      </c>
      <c r="C78" s="117" t="s">
        <v>2419</v>
      </c>
      <c r="D78" s="117" t="s">
        <v>12</v>
      </c>
    </row>
    <row r="79" spans="1:4" ht="15.5" x14ac:dyDescent="0.35">
      <c r="A79" s="117" t="s">
        <v>3496</v>
      </c>
      <c r="B79" s="117" t="s">
        <v>3496</v>
      </c>
      <c r="C79" s="117" t="s">
        <v>5972</v>
      </c>
      <c r="D79" s="117" t="s">
        <v>12</v>
      </c>
    </row>
    <row r="80" spans="1:4" ht="15.5" x14ac:dyDescent="0.35">
      <c r="A80" s="117" t="s">
        <v>3496</v>
      </c>
      <c r="B80" s="117" t="s">
        <v>3496</v>
      </c>
      <c r="C80" s="117" t="s">
        <v>7386</v>
      </c>
      <c r="D80" s="117" t="s">
        <v>12</v>
      </c>
    </row>
    <row r="81" spans="1:4" ht="15.5" x14ac:dyDescent="0.35">
      <c r="A81" s="117" t="s">
        <v>3496</v>
      </c>
      <c r="B81" s="117" t="s">
        <v>3496</v>
      </c>
      <c r="C81" s="117" t="s">
        <v>831</v>
      </c>
      <c r="D81" s="117" t="s">
        <v>12</v>
      </c>
    </row>
    <row r="82" spans="1:4" ht="15.5" x14ac:dyDescent="0.35">
      <c r="A82" s="117" t="s">
        <v>3496</v>
      </c>
      <c r="B82" s="117" t="s">
        <v>3496</v>
      </c>
      <c r="C82" s="117" t="s">
        <v>7387</v>
      </c>
      <c r="D82" s="117" t="s">
        <v>12</v>
      </c>
    </row>
    <row r="83" spans="1:4" ht="15.5" x14ac:dyDescent="0.35">
      <c r="A83" s="117" t="s">
        <v>3496</v>
      </c>
      <c r="B83" s="117" t="s">
        <v>3496</v>
      </c>
      <c r="C83" s="117" t="s">
        <v>7388</v>
      </c>
      <c r="D83" s="117" t="s">
        <v>12</v>
      </c>
    </row>
    <row r="84" spans="1:4" ht="15.5" x14ac:dyDescent="0.35">
      <c r="A84" s="117" t="s">
        <v>3496</v>
      </c>
      <c r="B84" s="117" t="s">
        <v>3496</v>
      </c>
      <c r="C84" s="117" t="s">
        <v>7389</v>
      </c>
      <c r="D84" s="117" t="s">
        <v>12</v>
      </c>
    </row>
    <row r="85" spans="1:4" ht="15.5" x14ac:dyDescent="0.35">
      <c r="A85" s="117" t="s">
        <v>3496</v>
      </c>
      <c r="B85" s="117" t="s">
        <v>3496</v>
      </c>
      <c r="C85" s="117" t="s">
        <v>7390</v>
      </c>
      <c r="D85" s="117" t="s">
        <v>12</v>
      </c>
    </row>
    <row r="86" spans="1:4" ht="15.5" x14ac:dyDescent="0.35">
      <c r="A86" s="117" t="s">
        <v>3496</v>
      </c>
      <c r="B86" s="117" t="s">
        <v>3496</v>
      </c>
      <c r="C86" s="117" t="s">
        <v>1607</v>
      </c>
      <c r="D86" s="117" t="s">
        <v>12</v>
      </c>
    </row>
    <row r="87" spans="1:4" ht="15.5" x14ac:dyDescent="0.35">
      <c r="A87" s="117" t="s">
        <v>3496</v>
      </c>
      <c r="B87" s="117" t="s">
        <v>3496</v>
      </c>
      <c r="C87" s="117" t="s">
        <v>7391</v>
      </c>
      <c r="D87" s="117" t="s">
        <v>12</v>
      </c>
    </row>
    <row r="88" spans="1:4" ht="15.5" x14ac:dyDescent="0.35">
      <c r="A88" s="117" t="s">
        <v>3496</v>
      </c>
      <c r="B88" s="117" t="s">
        <v>3496</v>
      </c>
      <c r="C88" s="117" t="s">
        <v>7392</v>
      </c>
      <c r="D88" s="117" t="s">
        <v>12</v>
      </c>
    </row>
    <row r="89" spans="1:4" ht="15.5" x14ac:dyDescent="0.35">
      <c r="A89" s="117" t="s">
        <v>3496</v>
      </c>
      <c r="B89" s="117" t="s">
        <v>3496</v>
      </c>
      <c r="C89" s="117" t="s">
        <v>246</v>
      </c>
      <c r="D89" s="117" t="s">
        <v>12</v>
      </c>
    </row>
    <row r="90" spans="1:4" ht="15.5" x14ac:dyDescent="0.35">
      <c r="A90" s="117" t="s">
        <v>3496</v>
      </c>
      <c r="B90" s="117" t="s">
        <v>3496</v>
      </c>
      <c r="C90" s="117" t="s">
        <v>7393</v>
      </c>
      <c r="D90" s="117" t="s">
        <v>12</v>
      </c>
    </row>
    <row r="91" spans="1:4" ht="15.5" x14ac:dyDescent="0.35">
      <c r="A91" s="117" t="s">
        <v>7394</v>
      </c>
      <c r="B91" s="117" t="s">
        <v>3496</v>
      </c>
      <c r="C91" s="117" t="s">
        <v>3496</v>
      </c>
      <c r="D91" s="117" t="s">
        <v>13</v>
      </c>
    </row>
    <row r="92" spans="1:4" ht="15.5" x14ac:dyDescent="0.35">
      <c r="A92" s="117" t="s">
        <v>3496</v>
      </c>
      <c r="B92" s="117" t="s">
        <v>3496</v>
      </c>
      <c r="C92" s="117" t="s">
        <v>7395</v>
      </c>
      <c r="D92" s="117" t="s">
        <v>12</v>
      </c>
    </row>
    <row r="93" spans="1:4" ht="15.5" x14ac:dyDescent="0.35">
      <c r="A93" s="117" t="s">
        <v>3496</v>
      </c>
      <c r="B93" s="117" t="s">
        <v>3496</v>
      </c>
      <c r="C93" s="117" t="s">
        <v>7396</v>
      </c>
      <c r="D93" s="117" t="s">
        <v>12</v>
      </c>
    </row>
    <row r="94" spans="1:4" ht="15.5" x14ac:dyDescent="0.35">
      <c r="A94" s="117" t="s">
        <v>3496</v>
      </c>
      <c r="B94" s="117" t="s">
        <v>3496</v>
      </c>
      <c r="C94" s="117" t="s">
        <v>7397</v>
      </c>
      <c r="D94" s="117" t="s">
        <v>12</v>
      </c>
    </row>
    <row r="95" spans="1:4" ht="15.5" x14ac:dyDescent="0.35">
      <c r="A95" s="117" t="s">
        <v>3496</v>
      </c>
      <c r="B95" s="117" t="s">
        <v>3496</v>
      </c>
      <c r="C95" s="117" t="s">
        <v>622</v>
      </c>
      <c r="D95" s="117" t="s">
        <v>12</v>
      </c>
    </row>
    <row r="96" spans="1:4" ht="15.5" x14ac:dyDescent="0.35">
      <c r="A96" s="117" t="s">
        <v>3496</v>
      </c>
      <c r="B96" s="117" t="s">
        <v>3496</v>
      </c>
      <c r="C96" s="117" t="s">
        <v>1764</v>
      </c>
      <c r="D96" s="117" t="s">
        <v>12</v>
      </c>
    </row>
    <row r="97" spans="1:4" ht="15.5" x14ac:dyDescent="0.35">
      <c r="A97" s="117" t="s">
        <v>3496</v>
      </c>
      <c r="B97" s="117" t="s">
        <v>3496</v>
      </c>
      <c r="C97" s="117" t="s">
        <v>2735</v>
      </c>
      <c r="D97" s="117" t="s">
        <v>12</v>
      </c>
    </row>
    <row r="98" spans="1:4" ht="15.5" x14ac:dyDescent="0.35">
      <c r="A98" s="117" t="s">
        <v>3496</v>
      </c>
      <c r="B98" s="117" t="s">
        <v>3496</v>
      </c>
      <c r="C98" s="117" t="s">
        <v>540</v>
      </c>
      <c r="D98" s="117" t="s">
        <v>12</v>
      </c>
    </row>
    <row r="99" spans="1:4" ht="15.5" x14ac:dyDescent="0.35">
      <c r="A99" s="117" t="s">
        <v>3496</v>
      </c>
      <c r="B99" s="117" t="s">
        <v>3496</v>
      </c>
      <c r="C99" s="117" t="s">
        <v>7398</v>
      </c>
      <c r="D99" s="117" t="s">
        <v>12</v>
      </c>
    </row>
    <row r="100" spans="1:4" ht="15.5" x14ac:dyDescent="0.35">
      <c r="A100" s="117" t="s">
        <v>3496</v>
      </c>
      <c r="B100" s="117" t="s">
        <v>3496</v>
      </c>
      <c r="C100" s="117" t="s">
        <v>7399</v>
      </c>
      <c r="D100" s="117" t="s">
        <v>12</v>
      </c>
    </row>
    <row r="101" spans="1:4" ht="15.5" x14ac:dyDescent="0.35">
      <c r="A101" s="117" t="s">
        <v>3496</v>
      </c>
      <c r="B101" s="117" t="s">
        <v>3496</v>
      </c>
      <c r="C101" s="117" t="s">
        <v>7400</v>
      </c>
      <c r="D101" s="117" t="s">
        <v>12</v>
      </c>
    </row>
    <row r="102" spans="1:4" ht="15.5" x14ac:dyDescent="0.35">
      <c r="A102" s="117" t="s">
        <v>3496</v>
      </c>
      <c r="B102" s="117" t="s">
        <v>3496</v>
      </c>
      <c r="C102" s="117" t="s">
        <v>7401</v>
      </c>
      <c r="D102" s="117" t="s">
        <v>12</v>
      </c>
    </row>
    <row r="103" spans="1:4" ht="15.5" x14ac:dyDescent="0.35">
      <c r="A103" s="117" t="s">
        <v>3496</v>
      </c>
      <c r="B103" s="117" t="s">
        <v>3496</v>
      </c>
      <c r="C103" s="117" t="s">
        <v>7402</v>
      </c>
      <c r="D103" s="117" t="s">
        <v>12</v>
      </c>
    </row>
    <row r="104" spans="1:4" ht="15.5" x14ac:dyDescent="0.35">
      <c r="A104" s="117" t="s">
        <v>3496</v>
      </c>
      <c r="B104" s="117" t="s">
        <v>3496</v>
      </c>
      <c r="C104" s="117" t="s">
        <v>1362</v>
      </c>
      <c r="D104" s="117" t="s">
        <v>12</v>
      </c>
    </row>
    <row r="105" spans="1:4" ht="15.5" x14ac:dyDescent="0.35">
      <c r="A105" s="117" t="s">
        <v>3496</v>
      </c>
      <c r="B105" s="117" t="s">
        <v>3496</v>
      </c>
      <c r="C105" s="117" t="s">
        <v>60</v>
      </c>
      <c r="D105" s="117" t="s">
        <v>12</v>
      </c>
    </row>
    <row r="106" spans="1:4" ht="15.5" x14ac:dyDescent="0.35">
      <c r="A106" s="117" t="s">
        <v>3496</v>
      </c>
      <c r="B106" s="117" t="s">
        <v>3496</v>
      </c>
      <c r="C106" s="117" t="s">
        <v>7403</v>
      </c>
      <c r="D106" s="117" t="s">
        <v>12</v>
      </c>
    </row>
    <row r="107" spans="1:4" ht="15.5" x14ac:dyDescent="0.35">
      <c r="A107" s="117" t="s">
        <v>7404</v>
      </c>
      <c r="B107" s="117" t="s">
        <v>3496</v>
      </c>
      <c r="C107" s="117" t="s">
        <v>3496</v>
      </c>
      <c r="D107" s="117" t="s">
        <v>12</v>
      </c>
    </row>
    <row r="108" spans="1:4" ht="15.5" x14ac:dyDescent="0.35">
      <c r="A108" s="117" t="s">
        <v>3496</v>
      </c>
      <c r="B108" s="117" t="s">
        <v>3496</v>
      </c>
      <c r="C108" s="117" t="s">
        <v>7405</v>
      </c>
      <c r="D108" s="117" t="s">
        <v>12</v>
      </c>
    </row>
    <row r="109" spans="1:4" ht="15.5" x14ac:dyDescent="0.35">
      <c r="A109" s="117" t="s">
        <v>3496</v>
      </c>
      <c r="B109" s="117" t="s">
        <v>3496</v>
      </c>
      <c r="C109" s="117" t="s">
        <v>7406</v>
      </c>
      <c r="D109" s="117" t="s">
        <v>12</v>
      </c>
    </row>
    <row r="110" spans="1:4" ht="15.5" x14ac:dyDescent="0.35">
      <c r="A110" s="117" t="s">
        <v>3496</v>
      </c>
      <c r="B110" s="117" t="s">
        <v>3496</v>
      </c>
      <c r="C110" s="117" t="s">
        <v>7407</v>
      </c>
      <c r="D110" s="117" t="s">
        <v>12</v>
      </c>
    </row>
    <row r="111" spans="1:4" ht="15.5" x14ac:dyDescent="0.35">
      <c r="A111" s="117" t="s">
        <v>3496</v>
      </c>
      <c r="B111" s="117" t="s">
        <v>3496</v>
      </c>
      <c r="C111" s="117" t="s">
        <v>7408</v>
      </c>
      <c r="D111" s="117" t="s">
        <v>12</v>
      </c>
    </row>
    <row r="112" spans="1:4" ht="15.5" x14ac:dyDescent="0.35">
      <c r="A112" s="117" t="s">
        <v>3496</v>
      </c>
      <c r="B112" s="117" t="s">
        <v>3496</v>
      </c>
      <c r="C112" s="117" t="s">
        <v>7409</v>
      </c>
      <c r="D112" s="117" t="s">
        <v>12</v>
      </c>
    </row>
    <row r="113" spans="1:4" ht="15.5" x14ac:dyDescent="0.35">
      <c r="A113" s="117" t="s">
        <v>3496</v>
      </c>
      <c r="B113" s="117" t="s">
        <v>3496</v>
      </c>
      <c r="C113" s="117" t="s">
        <v>7410</v>
      </c>
      <c r="D113" s="117" t="s">
        <v>12</v>
      </c>
    </row>
    <row r="114" spans="1:4" ht="15.5" x14ac:dyDescent="0.35">
      <c r="A114" s="117" t="s">
        <v>3496</v>
      </c>
      <c r="B114" s="117" t="s">
        <v>3496</v>
      </c>
      <c r="C114" s="117" t="s">
        <v>7411</v>
      </c>
      <c r="D114" s="117" t="s">
        <v>12</v>
      </c>
    </row>
    <row r="115" spans="1:4" ht="15.5" x14ac:dyDescent="0.35">
      <c r="A115" s="117" t="s">
        <v>3496</v>
      </c>
      <c r="B115" s="117" t="s">
        <v>3496</v>
      </c>
      <c r="C115" s="117" t="s">
        <v>7412</v>
      </c>
      <c r="D115" s="117" t="s">
        <v>12</v>
      </c>
    </row>
    <row r="116" spans="1:4" ht="15.5" x14ac:dyDescent="0.35">
      <c r="A116" s="117" t="s">
        <v>3496</v>
      </c>
      <c r="B116" s="117" t="s">
        <v>3496</v>
      </c>
      <c r="C116" s="117" t="s">
        <v>7413</v>
      </c>
      <c r="D116" s="117" t="s">
        <v>12</v>
      </c>
    </row>
    <row r="117" spans="1:4" ht="15.5" x14ac:dyDescent="0.35">
      <c r="A117" s="117" t="s">
        <v>3496</v>
      </c>
      <c r="B117" s="117" t="s">
        <v>3496</v>
      </c>
      <c r="C117" s="117" t="s">
        <v>7414</v>
      </c>
      <c r="D117" s="117" t="s">
        <v>12</v>
      </c>
    </row>
    <row r="118" spans="1:4" ht="15.5" x14ac:dyDescent="0.35">
      <c r="A118" s="117" t="s">
        <v>3496</v>
      </c>
      <c r="B118" s="117" t="s">
        <v>3496</v>
      </c>
      <c r="C118" s="117" t="s">
        <v>7415</v>
      </c>
      <c r="D118" s="117" t="s">
        <v>12</v>
      </c>
    </row>
    <row r="119" spans="1:4" ht="15.5" x14ac:dyDescent="0.35">
      <c r="A119" s="117" t="s">
        <v>3496</v>
      </c>
      <c r="B119" s="117" t="s">
        <v>3496</v>
      </c>
      <c r="C119" s="117" t="s">
        <v>7416</v>
      </c>
      <c r="D119" s="117" t="s">
        <v>12</v>
      </c>
    </row>
    <row r="120" spans="1:4" ht="15.5" x14ac:dyDescent="0.35">
      <c r="A120" s="117" t="s">
        <v>3496</v>
      </c>
      <c r="B120" s="117" t="s">
        <v>3496</v>
      </c>
      <c r="C120" s="117" t="s">
        <v>2217</v>
      </c>
      <c r="D120" s="117" t="s">
        <v>12</v>
      </c>
    </row>
    <row r="121" spans="1:4" ht="15.5" x14ac:dyDescent="0.35">
      <c r="A121" s="117" t="s">
        <v>3496</v>
      </c>
      <c r="B121" s="117" t="s">
        <v>3496</v>
      </c>
      <c r="C121" s="117" t="s">
        <v>5521</v>
      </c>
      <c r="D121" s="117" t="s">
        <v>12</v>
      </c>
    </row>
    <row r="122" spans="1:4" ht="15.5" x14ac:dyDescent="0.35">
      <c r="A122" s="117" t="s">
        <v>3496</v>
      </c>
      <c r="B122" s="117" t="s">
        <v>3496</v>
      </c>
      <c r="C122" s="117" t="s">
        <v>37</v>
      </c>
      <c r="D122" s="117" t="s">
        <v>12</v>
      </c>
    </row>
    <row r="123" spans="1:4" ht="15.5" x14ac:dyDescent="0.35">
      <c r="A123" s="117" t="s">
        <v>7417</v>
      </c>
      <c r="B123" s="117" t="s">
        <v>3496</v>
      </c>
      <c r="C123" s="117" t="s">
        <v>3496</v>
      </c>
      <c r="D123" s="117" t="s">
        <v>12</v>
      </c>
    </row>
    <row r="124" spans="1:4" ht="15.5" x14ac:dyDescent="0.35">
      <c r="A124" s="117" t="s">
        <v>3496</v>
      </c>
      <c r="B124" s="117" t="s">
        <v>3496</v>
      </c>
      <c r="C124" s="117" t="s">
        <v>2892</v>
      </c>
      <c r="D124" s="117" t="s">
        <v>12</v>
      </c>
    </row>
    <row r="125" spans="1:4" ht="15.5" x14ac:dyDescent="0.35">
      <c r="A125" s="117" t="s">
        <v>3496</v>
      </c>
      <c r="B125" s="117" t="s">
        <v>3496</v>
      </c>
      <c r="C125" s="117" t="s">
        <v>7418</v>
      </c>
      <c r="D125" s="117" t="s">
        <v>12</v>
      </c>
    </row>
    <row r="126" spans="1:4" ht="15.5" x14ac:dyDescent="0.35">
      <c r="A126" s="117" t="s">
        <v>3496</v>
      </c>
      <c r="B126" s="117" t="s">
        <v>3496</v>
      </c>
      <c r="C126" s="117" t="s">
        <v>7419</v>
      </c>
      <c r="D126" s="117" t="s">
        <v>12</v>
      </c>
    </row>
    <row r="127" spans="1:4" ht="15.5" x14ac:dyDescent="0.35">
      <c r="A127" s="117" t="s">
        <v>3496</v>
      </c>
      <c r="B127" s="117" t="s">
        <v>3496</v>
      </c>
      <c r="C127" s="117" t="s">
        <v>2865</v>
      </c>
      <c r="D127" s="117" t="s">
        <v>12</v>
      </c>
    </row>
    <row r="128" spans="1:4" ht="15.5" x14ac:dyDescent="0.35">
      <c r="A128" s="117" t="s">
        <v>3496</v>
      </c>
      <c r="B128" s="117" t="s">
        <v>3496</v>
      </c>
      <c r="C128" s="117" t="s">
        <v>2969</v>
      </c>
      <c r="D128" s="117" t="s">
        <v>12</v>
      </c>
    </row>
    <row r="129" spans="1:4" ht="15.5" x14ac:dyDescent="0.35">
      <c r="A129" s="117" t="s">
        <v>3496</v>
      </c>
      <c r="B129" s="117" t="s">
        <v>3496</v>
      </c>
      <c r="C129" s="117" t="s">
        <v>7420</v>
      </c>
      <c r="D129" s="117" t="s">
        <v>12</v>
      </c>
    </row>
    <row r="130" spans="1:4" ht="15.5" x14ac:dyDescent="0.35">
      <c r="A130" s="117" t="s">
        <v>3496</v>
      </c>
      <c r="B130" s="117" t="s">
        <v>3496</v>
      </c>
      <c r="C130" s="117" t="s">
        <v>1127</v>
      </c>
      <c r="D130" s="117" t="s">
        <v>12</v>
      </c>
    </row>
    <row r="131" spans="1:4" ht="15.5" x14ac:dyDescent="0.35">
      <c r="A131" s="117" t="s">
        <v>3496</v>
      </c>
      <c r="B131" s="117" t="s">
        <v>3496</v>
      </c>
      <c r="C131" s="117" t="s">
        <v>7421</v>
      </c>
      <c r="D131" s="117" t="s">
        <v>12</v>
      </c>
    </row>
    <row r="132" spans="1:4" ht="15.5" x14ac:dyDescent="0.35">
      <c r="A132" s="117" t="s">
        <v>3496</v>
      </c>
      <c r="B132" s="117" t="s">
        <v>3496</v>
      </c>
      <c r="C132" s="117" t="s">
        <v>2847</v>
      </c>
      <c r="D132" s="117" t="s">
        <v>12</v>
      </c>
    </row>
    <row r="133" spans="1:4" ht="15.5" x14ac:dyDescent="0.35">
      <c r="A133" s="117" t="s">
        <v>3496</v>
      </c>
      <c r="B133" s="117" t="s">
        <v>3496</v>
      </c>
      <c r="C133" s="117" t="s">
        <v>7422</v>
      </c>
      <c r="D133" s="117" t="s">
        <v>12</v>
      </c>
    </row>
    <row r="134" spans="1:4" ht="15.5" x14ac:dyDescent="0.35">
      <c r="A134" s="117" t="s">
        <v>3496</v>
      </c>
      <c r="B134" s="117" t="s">
        <v>3496</v>
      </c>
      <c r="C134" s="117" t="s">
        <v>3384</v>
      </c>
      <c r="D134" s="117" t="s">
        <v>12</v>
      </c>
    </row>
    <row r="135" spans="1:4" ht="15.5" x14ac:dyDescent="0.35">
      <c r="A135" s="117" t="s">
        <v>3496</v>
      </c>
      <c r="B135" s="117" t="s">
        <v>3496</v>
      </c>
      <c r="C135" s="117" t="s">
        <v>7423</v>
      </c>
      <c r="D135" s="117" t="s">
        <v>12</v>
      </c>
    </row>
    <row r="136" spans="1:4" ht="15.5" x14ac:dyDescent="0.35">
      <c r="A136" s="117" t="s">
        <v>3496</v>
      </c>
      <c r="B136" s="117" t="s">
        <v>3496</v>
      </c>
      <c r="C136" s="117" t="s">
        <v>7424</v>
      </c>
      <c r="D136" s="117" t="s">
        <v>12</v>
      </c>
    </row>
    <row r="137" spans="1:4" ht="15.5" x14ac:dyDescent="0.35">
      <c r="A137" s="117" t="s">
        <v>3496</v>
      </c>
      <c r="B137" s="117" t="s">
        <v>3496</v>
      </c>
      <c r="C137" s="117" t="s">
        <v>7425</v>
      </c>
      <c r="D137" s="117" t="s">
        <v>12</v>
      </c>
    </row>
    <row r="138" spans="1:4" ht="15.5" x14ac:dyDescent="0.35">
      <c r="A138" s="117" t="s">
        <v>3496</v>
      </c>
      <c r="B138" s="117" t="s">
        <v>3496</v>
      </c>
      <c r="C138" s="117" t="s">
        <v>7426</v>
      </c>
      <c r="D138" s="117" t="s">
        <v>12</v>
      </c>
    </row>
    <row r="139" spans="1:4" ht="15.5" x14ac:dyDescent="0.35">
      <c r="A139" s="117" t="s">
        <v>3496</v>
      </c>
      <c r="B139" s="117" t="s">
        <v>3496</v>
      </c>
      <c r="C139" s="117" t="s">
        <v>7427</v>
      </c>
      <c r="D139" s="117" t="s">
        <v>12</v>
      </c>
    </row>
    <row r="140" spans="1:4" ht="15.5" x14ac:dyDescent="0.35">
      <c r="A140" s="117" t="s">
        <v>3496</v>
      </c>
      <c r="B140" s="117" t="s">
        <v>3496</v>
      </c>
      <c r="C140" s="117" t="s">
        <v>7428</v>
      </c>
      <c r="D140" s="117" t="s">
        <v>12</v>
      </c>
    </row>
    <row r="141" spans="1:4" ht="15.5" x14ac:dyDescent="0.35">
      <c r="A141" s="117" t="s">
        <v>3496</v>
      </c>
      <c r="B141" s="117" t="s">
        <v>3496</v>
      </c>
      <c r="C141" s="117" t="s">
        <v>7429</v>
      </c>
      <c r="D141" s="117" t="s">
        <v>12</v>
      </c>
    </row>
    <row r="142" spans="1:4" ht="15.5" x14ac:dyDescent="0.35">
      <c r="A142" s="117" t="s">
        <v>3496</v>
      </c>
      <c r="B142" s="117" t="s">
        <v>3496</v>
      </c>
      <c r="C142" s="117" t="s">
        <v>7430</v>
      </c>
      <c r="D142" s="117" t="s">
        <v>12</v>
      </c>
    </row>
    <row r="143" spans="1:4" ht="15.5" x14ac:dyDescent="0.35">
      <c r="A143" s="117" t="s">
        <v>3496</v>
      </c>
      <c r="B143" s="117" t="s">
        <v>3496</v>
      </c>
      <c r="C143" s="117" t="s">
        <v>7431</v>
      </c>
      <c r="D143" s="117" t="s">
        <v>12</v>
      </c>
    </row>
    <row r="144" spans="1:4" ht="15.5" x14ac:dyDescent="0.35">
      <c r="A144" s="117" t="s">
        <v>3496</v>
      </c>
      <c r="B144" s="117" t="s">
        <v>3496</v>
      </c>
      <c r="C144" s="117" t="s">
        <v>1113</v>
      </c>
      <c r="D144" s="117" t="s">
        <v>12</v>
      </c>
    </row>
    <row r="145" spans="1:4" ht="15.5" x14ac:dyDescent="0.35">
      <c r="A145" s="117" t="s">
        <v>3496</v>
      </c>
      <c r="B145" s="117" t="s">
        <v>3496</v>
      </c>
      <c r="C145" s="117" t="s">
        <v>7432</v>
      </c>
      <c r="D145" s="117" t="s">
        <v>12</v>
      </c>
    </row>
    <row r="146" spans="1:4" ht="15.5" x14ac:dyDescent="0.35">
      <c r="A146" s="117" t="s">
        <v>3496</v>
      </c>
      <c r="B146" s="117" t="s">
        <v>3496</v>
      </c>
      <c r="C146" s="117" t="s">
        <v>869</v>
      </c>
      <c r="D146" s="117" t="s">
        <v>12</v>
      </c>
    </row>
    <row r="147" spans="1:4" ht="15.5" x14ac:dyDescent="0.35">
      <c r="A147" s="117" t="s">
        <v>3496</v>
      </c>
      <c r="B147" s="117" t="s">
        <v>3496</v>
      </c>
      <c r="C147" s="117" t="s">
        <v>7433</v>
      </c>
      <c r="D147" s="117" t="s">
        <v>12</v>
      </c>
    </row>
    <row r="148" spans="1:4" ht="15.5" x14ac:dyDescent="0.35">
      <c r="A148" s="117" t="s">
        <v>3496</v>
      </c>
      <c r="B148" s="117" t="s">
        <v>3496</v>
      </c>
      <c r="C148" s="117" t="s">
        <v>6123</v>
      </c>
      <c r="D148" s="117" t="s">
        <v>12</v>
      </c>
    </row>
    <row r="149" spans="1:4" ht="15.5" x14ac:dyDescent="0.35">
      <c r="A149" s="117" t="s">
        <v>3496</v>
      </c>
      <c r="B149" s="117" t="s">
        <v>3496</v>
      </c>
      <c r="C149" s="117" t="s">
        <v>5598</v>
      </c>
      <c r="D149" s="117" t="s">
        <v>12</v>
      </c>
    </row>
    <row r="150" spans="1:4" ht="15.5" x14ac:dyDescent="0.35">
      <c r="A150" s="117" t="s">
        <v>3496</v>
      </c>
      <c r="B150" s="117" t="s">
        <v>3496</v>
      </c>
      <c r="C150" s="117" t="s">
        <v>7434</v>
      </c>
      <c r="D150" s="117" t="s">
        <v>12</v>
      </c>
    </row>
    <row r="151" spans="1:4" ht="15.5" x14ac:dyDescent="0.35">
      <c r="A151" s="117" t="s">
        <v>3496</v>
      </c>
      <c r="B151" s="117" t="s">
        <v>3496</v>
      </c>
      <c r="C151" s="117" t="s">
        <v>7435</v>
      </c>
      <c r="D151" s="117" t="s">
        <v>12</v>
      </c>
    </row>
    <row r="152" spans="1:4" ht="15.5" x14ac:dyDescent="0.35">
      <c r="A152" s="117" t="s">
        <v>3496</v>
      </c>
      <c r="B152" s="117" t="s">
        <v>3496</v>
      </c>
      <c r="C152" s="117" t="s">
        <v>7436</v>
      </c>
      <c r="D152" s="117" t="s">
        <v>12</v>
      </c>
    </row>
    <row r="153" spans="1:4" ht="15.5" x14ac:dyDescent="0.35">
      <c r="A153" s="117" t="s">
        <v>3496</v>
      </c>
      <c r="B153" s="117" t="s">
        <v>3496</v>
      </c>
      <c r="C153" s="117" t="s">
        <v>7437</v>
      </c>
      <c r="D153" s="117" t="s">
        <v>12</v>
      </c>
    </row>
    <row r="154" spans="1:4" ht="15.5" x14ac:dyDescent="0.35">
      <c r="A154" s="117" t="s">
        <v>7438</v>
      </c>
      <c r="B154" s="117" t="s">
        <v>3496</v>
      </c>
      <c r="C154" s="117" t="s">
        <v>3496</v>
      </c>
      <c r="D154" s="117" t="s">
        <v>15</v>
      </c>
    </row>
    <row r="155" spans="1:4" ht="15.5" x14ac:dyDescent="0.35">
      <c r="A155" s="117" t="s">
        <v>3496</v>
      </c>
      <c r="B155" s="117" t="s">
        <v>3496</v>
      </c>
      <c r="C155" s="117" t="s">
        <v>7439</v>
      </c>
      <c r="D155" s="117" t="s">
        <v>13</v>
      </c>
    </row>
    <row r="156" spans="1:4" ht="15.5" x14ac:dyDescent="0.35">
      <c r="A156" s="117" t="s">
        <v>3496</v>
      </c>
      <c r="B156" s="117" t="s">
        <v>3496</v>
      </c>
      <c r="C156" s="117" t="s">
        <v>1574</v>
      </c>
      <c r="D156" s="117" t="s">
        <v>12</v>
      </c>
    </row>
    <row r="157" spans="1:4" ht="15.5" x14ac:dyDescent="0.35">
      <c r="A157" s="117" t="s">
        <v>3496</v>
      </c>
      <c r="B157" s="117" t="s">
        <v>3496</v>
      </c>
      <c r="C157" s="117" t="s">
        <v>7440</v>
      </c>
      <c r="D157" s="117" t="s">
        <v>13</v>
      </c>
    </row>
    <row r="158" spans="1:4" ht="15.5" x14ac:dyDescent="0.35">
      <c r="A158" s="117" t="s">
        <v>3496</v>
      </c>
      <c r="B158" s="117" t="s">
        <v>3496</v>
      </c>
      <c r="C158" s="117" t="s">
        <v>7441</v>
      </c>
      <c r="D158" s="117" t="s">
        <v>12</v>
      </c>
    </row>
    <row r="159" spans="1:4" ht="15.5" x14ac:dyDescent="0.35">
      <c r="A159" s="117" t="s">
        <v>3496</v>
      </c>
      <c r="B159" s="117" t="s">
        <v>3496</v>
      </c>
      <c r="C159" s="117" t="s">
        <v>7442</v>
      </c>
      <c r="D159" s="117" t="s">
        <v>13</v>
      </c>
    </row>
    <row r="160" spans="1:4" ht="15.5" x14ac:dyDescent="0.35">
      <c r="A160" s="117" t="s">
        <v>3496</v>
      </c>
      <c r="B160" s="117" t="s">
        <v>3496</v>
      </c>
      <c r="C160" s="117" t="s">
        <v>5522</v>
      </c>
      <c r="D160" s="117" t="s">
        <v>15</v>
      </c>
    </row>
    <row r="161" spans="1:4" ht="15.5" x14ac:dyDescent="0.35">
      <c r="A161" s="117" t="s">
        <v>3496</v>
      </c>
      <c r="B161" s="117" t="s">
        <v>3496</v>
      </c>
      <c r="C161" s="117" t="s">
        <v>141</v>
      </c>
      <c r="D161" s="117" t="s">
        <v>12</v>
      </c>
    </row>
    <row r="162" spans="1:4" ht="15.5" x14ac:dyDescent="0.35">
      <c r="A162" s="117" t="s">
        <v>3496</v>
      </c>
      <c r="B162" s="117" t="s">
        <v>3496</v>
      </c>
      <c r="C162" s="117" t="s">
        <v>7443</v>
      </c>
      <c r="D162" s="117" t="s">
        <v>13</v>
      </c>
    </row>
    <row r="163" spans="1:4" ht="15.5" x14ac:dyDescent="0.35">
      <c r="A163" s="117" t="s">
        <v>3496</v>
      </c>
      <c r="B163" s="117" t="s">
        <v>3496</v>
      </c>
      <c r="C163" s="117" t="s">
        <v>1755</v>
      </c>
      <c r="D163" s="117" t="s">
        <v>14</v>
      </c>
    </row>
    <row r="164" spans="1:4" ht="15.5" x14ac:dyDescent="0.35">
      <c r="A164" s="117" t="s">
        <v>3496</v>
      </c>
      <c r="B164" s="117" t="s">
        <v>3496</v>
      </c>
      <c r="C164" s="117" t="s">
        <v>841</v>
      </c>
      <c r="D164" s="117" t="s">
        <v>13</v>
      </c>
    </row>
    <row r="165" spans="1:4" ht="15.5" x14ac:dyDescent="0.35">
      <c r="A165" s="117" t="s">
        <v>3496</v>
      </c>
      <c r="B165" s="117" t="s">
        <v>3496</v>
      </c>
      <c r="C165" s="117" t="s">
        <v>3131</v>
      </c>
      <c r="D165" s="117" t="s">
        <v>13</v>
      </c>
    </row>
    <row r="166" spans="1:4" ht="15.5" x14ac:dyDescent="0.35">
      <c r="A166" s="117" t="s">
        <v>3496</v>
      </c>
      <c r="B166" s="117" t="s">
        <v>3496</v>
      </c>
      <c r="C166" s="117" t="s">
        <v>7444</v>
      </c>
      <c r="D166" s="117" t="s">
        <v>13</v>
      </c>
    </row>
    <row r="167" spans="1:4" ht="15.5" x14ac:dyDescent="0.35">
      <c r="A167" s="117" t="s">
        <v>3496</v>
      </c>
      <c r="B167" s="117" t="s">
        <v>3496</v>
      </c>
      <c r="C167" s="117" t="s">
        <v>2304</v>
      </c>
      <c r="D167" s="117" t="s">
        <v>13</v>
      </c>
    </row>
    <row r="168" spans="1:4" ht="15.5" x14ac:dyDescent="0.35">
      <c r="A168" s="117" t="s">
        <v>3496</v>
      </c>
      <c r="B168" s="117" t="s">
        <v>3496</v>
      </c>
      <c r="C168" s="117" t="s">
        <v>1424</v>
      </c>
      <c r="D168" s="117" t="s">
        <v>13</v>
      </c>
    </row>
    <row r="169" spans="1:4" ht="15.5" x14ac:dyDescent="0.35">
      <c r="A169" s="117" t="s">
        <v>3496</v>
      </c>
      <c r="B169" s="117" t="s">
        <v>3496</v>
      </c>
      <c r="C169" s="117" t="s">
        <v>7445</v>
      </c>
      <c r="D169" s="117" t="s">
        <v>13</v>
      </c>
    </row>
    <row r="170" spans="1:4" ht="15.5" x14ac:dyDescent="0.35">
      <c r="A170" s="117" t="s">
        <v>3496</v>
      </c>
      <c r="B170" s="117" t="s">
        <v>3496</v>
      </c>
      <c r="C170" s="117" t="s">
        <v>1813</v>
      </c>
      <c r="D170" s="117" t="s">
        <v>13</v>
      </c>
    </row>
    <row r="171" spans="1:4" ht="15.5" x14ac:dyDescent="0.35">
      <c r="A171" s="117" t="s">
        <v>3496</v>
      </c>
      <c r="B171" s="117" t="s">
        <v>3496</v>
      </c>
      <c r="C171" s="117" t="s">
        <v>27</v>
      </c>
      <c r="D171" s="117" t="s">
        <v>12</v>
      </c>
    </row>
    <row r="172" spans="1:4" ht="15.5" x14ac:dyDescent="0.35">
      <c r="A172" s="117" t="s">
        <v>3496</v>
      </c>
      <c r="B172" s="117" t="s">
        <v>3496</v>
      </c>
      <c r="C172" s="117" t="s">
        <v>6162</v>
      </c>
      <c r="D172" s="117" t="s">
        <v>14</v>
      </c>
    </row>
    <row r="173" spans="1:4" ht="15.5" x14ac:dyDescent="0.35">
      <c r="A173" s="117" t="s">
        <v>7446</v>
      </c>
      <c r="B173" s="117" t="s">
        <v>3496</v>
      </c>
      <c r="C173" s="117" t="s">
        <v>3496</v>
      </c>
      <c r="D173" s="117" t="s">
        <v>14</v>
      </c>
    </row>
    <row r="174" spans="1:4" ht="15.5" x14ac:dyDescent="0.35">
      <c r="A174" s="117" t="s">
        <v>3496</v>
      </c>
      <c r="B174" s="117" t="s">
        <v>3496</v>
      </c>
      <c r="C174" s="117" t="s">
        <v>7447</v>
      </c>
      <c r="D174" s="117" t="s">
        <v>12</v>
      </c>
    </row>
    <row r="175" spans="1:4" ht="15.5" x14ac:dyDescent="0.35">
      <c r="A175" s="117" t="s">
        <v>3496</v>
      </c>
      <c r="B175" s="117" t="s">
        <v>3496</v>
      </c>
      <c r="C175" s="117" t="s">
        <v>7448</v>
      </c>
      <c r="D175" s="117" t="s">
        <v>12</v>
      </c>
    </row>
    <row r="176" spans="1:4" ht="15.5" x14ac:dyDescent="0.35">
      <c r="A176" s="117" t="s">
        <v>3496</v>
      </c>
      <c r="B176" s="117" t="s">
        <v>3496</v>
      </c>
      <c r="C176" s="117" t="s">
        <v>2398</v>
      </c>
      <c r="D176" s="117" t="s">
        <v>12</v>
      </c>
    </row>
    <row r="177" spans="1:4" ht="15.5" x14ac:dyDescent="0.35">
      <c r="A177" s="117" t="s">
        <v>3496</v>
      </c>
      <c r="B177" s="117" t="s">
        <v>3496</v>
      </c>
      <c r="C177" s="117" t="s">
        <v>7449</v>
      </c>
      <c r="D177" s="117" t="s">
        <v>12</v>
      </c>
    </row>
    <row r="178" spans="1:4" ht="15.5" x14ac:dyDescent="0.35">
      <c r="A178" s="117" t="s">
        <v>3496</v>
      </c>
      <c r="B178" s="117" t="s">
        <v>3496</v>
      </c>
      <c r="C178" s="117" t="s">
        <v>466</v>
      </c>
      <c r="D178" s="117" t="s">
        <v>12</v>
      </c>
    </row>
    <row r="179" spans="1:4" ht="15.5" x14ac:dyDescent="0.35">
      <c r="A179" s="117" t="s">
        <v>3496</v>
      </c>
      <c r="B179" s="117" t="s">
        <v>3496</v>
      </c>
      <c r="C179" s="117" t="s">
        <v>2922</v>
      </c>
      <c r="D179" s="117" t="s">
        <v>12</v>
      </c>
    </row>
    <row r="180" spans="1:4" ht="15.5" x14ac:dyDescent="0.35">
      <c r="A180" s="117" t="s">
        <v>3496</v>
      </c>
      <c r="B180" s="117" t="s">
        <v>3496</v>
      </c>
      <c r="C180" s="117" t="s">
        <v>7450</v>
      </c>
      <c r="D180" s="117" t="s">
        <v>12</v>
      </c>
    </row>
    <row r="181" spans="1:4" ht="15.5" x14ac:dyDescent="0.35">
      <c r="A181" s="117" t="s">
        <v>3496</v>
      </c>
      <c r="B181" s="117" t="s">
        <v>3496</v>
      </c>
      <c r="C181" s="117" t="s">
        <v>7451</v>
      </c>
      <c r="D181" s="117" t="s">
        <v>12</v>
      </c>
    </row>
    <row r="182" spans="1:4" ht="15.5" x14ac:dyDescent="0.35">
      <c r="A182" s="117" t="s">
        <v>3496</v>
      </c>
      <c r="B182" s="117" t="s">
        <v>3496</v>
      </c>
      <c r="C182" s="117" t="s">
        <v>100</v>
      </c>
      <c r="D182" s="117" t="s">
        <v>12</v>
      </c>
    </row>
    <row r="183" spans="1:4" ht="15.5" x14ac:dyDescent="0.35">
      <c r="A183" s="117" t="s">
        <v>3496</v>
      </c>
      <c r="B183" s="117" t="s">
        <v>3496</v>
      </c>
      <c r="C183" s="117" t="s">
        <v>7452</v>
      </c>
      <c r="D183" s="117" t="s">
        <v>12</v>
      </c>
    </row>
    <row r="184" spans="1:4" ht="15.5" x14ac:dyDescent="0.35">
      <c r="A184" s="117" t="s">
        <v>3496</v>
      </c>
      <c r="B184" s="117" t="s">
        <v>3496</v>
      </c>
      <c r="C184" s="117" t="s">
        <v>7453</v>
      </c>
      <c r="D184" s="117" t="s">
        <v>12</v>
      </c>
    </row>
    <row r="185" spans="1:4" ht="15.5" x14ac:dyDescent="0.35">
      <c r="A185" s="117" t="s">
        <v>3496</v>
      </c>
      <c r="B185" s="117" t="s">
        <v>3496</v>
      </c>
      <c r="C185" s="117" t="s">
        <v>2315</v>
      </c>
      <c r="D185" s="117" t="s">
        <v>12</v>
      </c>
    </row>
    <row r="186" spans="1:4" ht="15.5" x14ac:dyDescent="0.35">
      <c r="A186" s="117" t="s">
        <v>3496</v>
      </c>
      <c r="B186" s="117" t="s">
        <v>3496</v>
      </c>
      <c r="C186" s="117" t="s">
        <v>654</v>
      </c>
      <c r="D186" s="117" t="s">
        <v>12</v>
      </c>
    </row>
    <row r="187" spans="1:4" ht="15.5" x14ac:dyDescent="0.35">
      <c r="A187" s="117" t="s">
        <v>3496</v>
      </c>
      <c r="B187" s="117" t="s">
        <v>3496</v>
      </c>
      <c r="C187" s="117" t="s">
        <v>7454</v>
      </c>
      <c r="D187" s="117" t="s">
        <v>12</v>
      </c>
    </row>
    <row r="188" spans="1:4" ht="15.5" x14ac:dyDescent="0.35">
      <c r="A188" s="117" t="s">
        <v>3496</v>
      </c>
      <c r="B188" s="117" t="s">
        <v>3496</v>
      </c>
      <c r="C188" s="117" t="s">
        <v>3818</v>
      </c>
      <c r="D188" s="117" t="s">
        <v>12</v>
      </c>
    </row>
    <row r="189" spans="1:4" ht="15.5" x14ac:dyDescent="0.35">
      <c r="A189" s="117" t="s">
        <v>3496</v>
      </c>
      <c r="B189" s="117" t="s">
        <v>3496</v>
      </c>
      <c r="C189" s="117" t="s">
        <v>2521</v>
      </c>
      <c r="D189" s="117" t="s">
        <v>12</v>
      </c>
    </row>
    <row r="190" spans="1:4" ht="15.5" x14ac:dyDescent="0.35">
      <c r="A190" s="117" t="s">
        <v>3496</v>
      </c>
      <c r="B190" s="117" t="s">
        <v>3496</v>
      </c>
      <c r="C190" s="117" t="s">
        <v>7455</v>
      </c>
      <c r="D190" s="117" t="s">
        <v>12</v>
      </c>
    </row>
    <row r="191" spans="1:4" ht="15.5" x14ac:dyDescent="0.35">
      <c r="A191" s="117" t="s">
        <v>3496</v>
      </c>
      <c r="B191" s="117" t="s">
        <v>3496</v>
      </c>
      <c r="C191" s="117" t="s">
        <v>7456</v>
      </c>
      <c r="D191" s="117" t="s">
        <v>12</v>
      </c>
    </row>
    <row r="192" spans="1:4" ht="15.5" x14ac:dyDescent="0.35">
      <c r="A192" s="117" t="s">
        <v>3496</v>
      </c>
      <c r="B192" s="117" t="s">
        <v>3496</v>
      </c>
      <c r="C192" s="117" t="s">
        <v>7457</v>
      </c>
      <c r="D192" s="117" t="s">
        <v>12</v>
      </c>
    </row>
    <row r="193" spans="1:4" ht="15.5" x14ac:dyDescent="0.35">
      <c r="A193" s="117" t="s">
        <v>3496</v>
      </c>
      <c r="B193" s="117" t="s">
        <v>3496</v>
      </c>
      <c r="C193" s="117" t="s">
        <v>7458</v>
      </c>
      <c r="D193" s="117" t="s">
        <v>12</v>
      </c>
    </row>
  </sheetData>
  <mergeCells count="6">
    <mergeCell ref="A1:D1"/>
    <mergeCell ref="A2:D2"/>
    <mergeCell ref="A4:A5"/>
    <mergeCell ref="B4:B5"/>
    <mergeCell ref="C4:C5"/>
    <mergeCell ref="D4:D5"/>
  </mergeCells>
  <pageMargins left="0.7" right="0.7" top="0.75" bottom="0.75" header="0" footer="0"/>
  <pageSetup orientation="landscape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outlinePr summaryBelow="0" summaryRight="0"/>
  </sheetPr>
  <dimension ref="A1:D592"/>
  <sheetViews>
    <sheetView workbookViewId="0">
      <selection activeCell="A2" sqref="A2:D2"/>
    </sheetView>
  </sheetViews>
  <sheetFormatPr defaultColWidth="8.81640625" defaultRowHeight="15" customHeight="1" x14ac:dyDescent="0.3"/>
  <cols>
    <col min="1" max="1" width="24.453125" style="1" customWidth="1"/>
    <col min="2" max="2" width="25.81640625" style="1" customWidth="1"/>
    <col min="3" max="3" width="24.453125" style="1" customWidth="1"/>
    <col min="4" max="4" width="25.81640625" style="1" customWidth="1"/>
    <col min="5" max="16384" width="8.81640625" style="1"/>
  </cols>
  <sheetData>
    <row r="1" spans="1:4" s="2" customFormat="1" ht="22.5" x14ac:dyDescent="0.45">
      <c r="A1" s="159" t="s">
        <v>7459</v>
      </c>
      <c r="B1" s="159"/>
      <c r="C1" s="159"/>
      <c r="D1" s="159"/>
    </row>
    <row r="2" spans="1:4" s="2" customFormat="1" ht="22.5" x14ac:dyDescent="0.45">
      <c r="A2" s="160" t="s">
        <v>8767</v>
      </c>
      <c r="B2" s="160"/>
      <c r="C2" s="160"/>
      <c r="D2" s="160"/>
    </row>
    <row r="3" spans="1:4" s="2" customFormat="1" ht="22.5" x14ac:dyDescent="0.45">
      <c r="A3" s="118"/>
      <c r="B3" s="118"/>
      <c r="C3" s="118"/>
      <c r="D3" s="118"/>
    </row>
    <row r="4" spans="1:4" ht="14" customHeight="1" x14ac:dyDescent="0.3">
      <c r="A4" s="161" t="s">
        <v>16</v>
      </c>
      <c r="B4" s="162" t="s">
        <v>0</v>
      </c>
      <c r="C4" s="162" t="s">
        <v>17</v>
      </c>
      <c r="D4" s="162" t="s">
        <v>18</v>
      </c>
    </row>
    <row r="5" spans="1:4" s="3" customFormat="1" ht="94.5" customHeight="1" x14ac:dyDescent="0.25">
      <c r="A5" s="161"/>
      <c r="B5" s="162"/>
      <c r="C5" s="162"/>
      <c r="D5" s="162"/>
    </row>
    <row r="6" spans="1:4" ht="15.5" x14ac:dyDescent="0.35">
      <c r="A6" s="119" t="s">
        <v>3479</v>
      </c>
      <c r="B6" s="119" t="s">
        <v>3496</v>
      </c>
      <c r="C6" s="119" t="s">
        <v>3496</v>
      </c>
      <c r="D6" s="119" t="s">
        <v>13</v>
      </c>
    </row>
    <row r="7" spans="1:4" ht="15.5" x14ac:dyDescent="0.35">
      <c r="A7" s="119" t="s">
        <v>7460</v>
      </c>
      <c r="B7" s="119" t="s">
        <v>3496</v>
      </c>
      <c r="C7" s="119" t="s">
        <v>3496</v>
      </c>
      <c r="D7" s="119" t="s">
        <v>12</v>
      </c>
    </row>
    <row r="8" spans="1:4" ht="15.5" x14ac:dyDescent="0.35">
      <c r="A8" s="119" t="s">
        <v>3496</v>
      </c>
      <c r="B8" s="119" t="s">
        <v>3496</v>
      </c>
      <c r="C8" s="119" t="s">
        <v>2210</v>
      </c>
      <c r="D8" s="119" t="s">
        <v>12</v>
      </c>
    </row>
    <row r="9" spans="1:4" ht="15.5" x14ac:dyDescent="0.35">
      <c r="A9" s="119" t="s">
        <v>3496</v>
      </c>
      <c r="B9" s="119" t="s">
        <v>3496</v>
      </c>
      <c r="C9" s="119" t="s">
        <v>7461</v>
      </c>
      <c r="D9" s="119" t="s">
        <v>12</v>
      </c>
    </row>
    <row r="10" spans="1:4" ht="15.5" x14ac:dyDescent="0.35">
      <c r="A10" s="119" t="s">
        <v>3496</v>
      </c>
      <c r="B10" s="119" t="s">
        <v>3496</v>
      </c>
      <c r="C10" s="119" t="s">
        <v>7462</v>
      </c>
      <c r="D10" s="119" t="s">
        <v>12</v>
      </c>
    </row>
    <row r="11" spans="1:4" ht="15.5" x14ac:dyDescent="0.35">
      <c r="A11" s="119" t="s">
        <v>3496</v>
      </c>
      <c r="B11" s="119" t="s">
        <v>3496</v>
      </c>
      <c r="C11" s="119" t="s">
        <v>2442</v>
      </c>
      <c r="D11" s="119" t="s">
        <v>12</v>
      </c>
    </row>
    <row r="12" spans="1:4" ht="15.5" x14ac:dyDescent="0.35">
      <c r="A12" s="119" t="s">
        <v>3496</v>
      </c>
      <c r="B12" s="119" t="s">
        <v>3496</v>
      </c>
      <c r="C12" s="119" t="s">
        <v>4793</v>
      </c>
      <c r="D12" s="119" t="s">
        <v>12</v>
      </c>
    </row>
    <row r="13" spans="1:4" ht="15.5" x14ac:dyDescent="0.35">
      <c r="A13" s="119" t="s">
        <v>3496</v>
      </c>
      <c r="B13" s="119" t="s">
        <v>3496</v>
      </c>
      <c r="C13" s="119" t="s">
        <v>3308</v>
      </c>
      <c r="D13" s="119" t="s">
        <v>12</v>
      </c>
    </row>
    <row r="14" spans="1:4" ht="15.5" x14ac:dyDescent="0.35">
      <c r="A14" s="119" t="s">
        <v>3496</v>
      </c>
      <c r="B14" s="119" t="s">
        <v>3496</v>
      </c>
      <c r="C14" s="119" t="s">
        <v>1549</v>
      </c>
      <c r="D14" s="119" t="s">
        <v>12</v>
      </c>
    </row>
    <row r="15" spans="1:4" ht="15.5" x14ac:dyDescent="0.35">
      <c r="A15" s="119" t="s">
        <v>3496</v>
      </c>
      <c r="B15" s="119" t="s">
        <v>3496</v>
      </c>
      <c r="C15" s="119" t="s">
        <v>3310</v>
      </c>
      <c r="D15" s="119" t="s">
        <v>12</v>
      </c>
    </row>
    <row r="16" spans="1:4" ht="15.5" x14ac:dyDescent="0.35">
      <c r="A16" s="119" t="s">
        <v>3496</v>
      </c>
      <c r="B16" s="119" t="s">
        <v>3496</v>
      </c>
      <c r="C16" s="119" t="s">
        <v>3309</v>
      </c>
      <c r="D16" s="119" t="s">
        <v>12</v>
      </c>
    </row>
    <row r="17" spans="1:4" ht="15.5" x14ac:dyDescent="0.35">
      <c r="A17" s="119" t="s">
        <v>3496</v>
      </c>
      <c r="B17" s="119" t="s">
        <v>3496</v>
      </c>
      <c r="C17" s="119" t="s">
        <v>7463</v>
      </c>
      <c r="D17" s="119" t="s">
        <v>12</v>
      </c>
    </row>
    <row r="18" spans="1:4" ht="15.5" x14ac:dyDescent="0.35">
      <c r="A18" s="119" t="s">
        <v>3496</v>
      </c>
      <c r="B18" s="119" t="s">
        <v>3496</v>
      </c>
      <c r="C18" s="119" t="s">
        <v>3311</v>
      </c>
      <c r="D18" s="119" t="s">
        <v>12</v>
      </c>
    </row>
    <row r="19" spans="1:4" ht="15.5" x14ac:dyDescent="0.35">
      <c r="A19" s="119" t="s">
        <v>3496</v>
      </c>
      <c r="B19" s="119" t="s">
        <v>3496</v>
      </c>
      <c r="C19" s="119" t="s">
        <v>7464</v>
      </c>
      <c r="D19" s="119" t="s">
        <v>12</v>
      </c>
    </row>
    <row r="20" spans="1:4" ht="15.5" x14ac:dyDescent="0.35">
      <c r="A20" s="119" t="s">
        <v>3496</v>
      </c>
      <c r="B20" s="119" t="s">
        <v>3496</v>
      </c>
      <c r="C20" s="119" t="s">
        <v>7465</v>
      </c>
      <c r="D20" s="119" t="s">
        <v>12</v>
      </c>
    </row>
    <row r="21" spans="1:4" ht="15.5" x14ac:dyDescent="0.35">
      <c r="A21" s="119" t="s">
        <v>3496</v>
      </c>
      <c r="B21" s="119" t="s">
        <v>3496</v>
      </c>
      <c r="C21" s="119" t="s">
        <v>7466</v>
      </c>
      <c r="D21" s="119" t="s">
        <v>12</v>
      </c>
    </row>
    <row r="22" spans="1:4" ht="15.5" x14ac:dyDescent="0.35">
      <c r="A22" s="119" t="s">
        <v>3496</v>
      </c>
      <c r="B22" s="119" t="s">
        <v>3496</v>
      </c>
      <c r="C22" s="119" t="s">
        <v>1555</v>
      </c>
      <c r="D22" s="119" t="s">
        <v>12</v>
      </c>
    </row>
    <row r="23" spans="1:4" ht="15.5" x14ac:dyDescent="0.35">
      <c r="A23" s="119" t="s">
        <v>3496</v>
      </c>
      <c r="B23" s="119" t="s">
        <v>3496</v>
      </c>
      <c r="C23" s="119" t="s">
        <v>7467</v>
      </c>
      <c r="D23" s="119" t="s">
        <v>12</v>
      </c>
    </row>
    <row r="24" spans="1:4" ht="15.5" x14ac:dyDescent="0.35">
      <c r="A24" s="119" t="s">
        <v>3496</v>
      </c>
      <c r="B24" s="119" t="s">
        <v>3496</v>
      </c>
      <c r="C24" s="119" t="s">
        <v>7468</v>
      </c>
      <c r="D24" s="119" t="s">
        <v>12</v>
      </c>
    </row>
    <row r="25" spans="1:4" ht="15.5" x14ac:dyDescent="0.35">
      <c r="A25" s="119" t="s">
        <v>3496</v>
      </c>
      <c r="B25" s="119" t="s">
        <v>3496</v>
      </c>
      <c r="C25" s="119" t="s">
        <v>896</v>
      </c>
      <c r="D25" s="119" t="s">
        <v>12</v>
      </c>
    </row>
    <row r="26" spans="1:4" ht="15.5" x14ac:dyDescent="0.35">
      <c r="A26" s="119" t="s">
        <v>3496</v>
      </c>
      <c r="B26" s="119" t="s">
        <v>3496</v>
      </c>
      <c r="C26" s="119" t="s">
        <v>7469</v>
      </c>
      <c r="D26" s="119" t="s">
        <v>12</v>
      </c>
    </row>
    <row r="27" spans="1:4" ht="15.5" x14ac:dyDescent="0.35">
      <c r="A27" s="119" t="s">
        <v>3496</v>
      </c>
      <c r="B27" s="119" t="s">
        <v>3496</v>
      </c>
      <c r="C27" s="119" t="s">
        <v>7470</v>
      </c>
      <c r="D27" s="119" t="s">
        <v>12</v>
      </c>
    </row>
    <row r="28" spans="1:4" ht="15.5" x14ac:dyDescent="0.35">
      <c r="A28" s="119" t="s">
        <v>3496</v>
      </c>
      <c r="B28" s="119" t="s">
        <v>3496</v>
      </c>
      <c r="C28" s="119" t="s">
        <v>7471</v>
      </c>
      <c r="D28" s="119" t="s">
        <v>12</v>
      </c>
    </row>
    <row r="29" spans="1:4" ht="15.5" x14ac:dyDescent="0.35">
      <c r="A29" s="119" t="s">
        <v>3496</v>
      </c>
      <c r="B29" s="119" t="s">
        <v>3496</v>
      </c>
      <c r="C29" s="119" t="s">
        <v>7472</v>
      </c>
      <c r="D29" s="119" t="s">
        <v>12</v>
      </c>
    </row>
    <row r="30" spans="1:4" ht="15.5" x14ac:dyDescent="0.35">
      <c r="A30" s="119" t="s">
        <v>3496</v>
      </c>
      <c r="B30" s="119" t="s">
        <v>3496</v>
      </c>
      <c r="C30" s="119" t="s">
        <v>7473</v>
      </c>
      <c r="D30" s="119" t="s">
        <v>12</v>
      </c>
    </row>
    <row r="31" spans="1:4" ht="15.5" x14ac:dyDescent="0.35">
      <c r="A31" s="119" t="s">
        <v>3496</v>
      </c>
      <c r="B31" s="119" t="s">
        <v>3496</v>
      </c>
      <c r="C31" s="119" t="s">
        <v>7474</v>
      </c>
      <c r="D31" s="119" t="s">
        <v>12</v>
      </c>
    </row>
    <row r="32" spans="1:4" ht="15.5" x14ac:dyDescent="0.35">
      <c r="A32" s="119" t="s">
        <v>3496</v>
      </c>
      <c r="B32" s="119" t="s">
        <v>3496</v>
      </c>
      <c r="C32" s="119" t="s">
        <v>7475</v>
      </c>
      <c r="D32" s="119" t="s">
        <v>12</v>
      </c>
    </row>
    <row r="33" spans="1:4" ht="15.5" x14ac:dyDescent="0.35">
      <c r="A33" s="119" t="s">
        <v>3496</v>
      </c>
      <c r="B33" s="119" t="s">
        <v>3496</v>
      </c>
      <c r="C33" s="119" t="s">
        <v>7476</v>
      </c>
      <c r="D33" s="119" t="s">
        <v>12</v>
      </c>
    </row>
    <row r="34" spans="1:4" ht="15.5" x14ac:dyDescent="0.35">
      <c r="A34" s="119" t="s">
        <v>3496</v>
      </c>
      <c r="B34" s="119" t="s">
        <v>3496</v>
      </c>
      <c r="C34" s="119" t="s">
        <v>7253</v>
      </c>
      <c r="D34" s="119" t="s">
        <v>12</v>
      </c>
    </row>
    <row r="35" spans="1:4" ht="15.5" x14ac:dyDescent="0.35">
      <c r="A35" s="119" t="s">
        <v>3496</v>
      </c>
      <c r="B35" s="119" t="s">
        <v>3496</v>
      </c>
      <c r="C35" s="119" t="s">
        <v>7477</v>
      </c>
      <c r="D35" s="119" t="s">
        <v>12</v>
      </c>
    </row>
    <row r="36" spans="1:4" ht="15.5" x14ac:dyDescent="0.35">
      <c r="A36" s="119" t="s">
        <v>3496</v>
      </c>
      <c r="B36" s="119" t="s">
        <v>3496</v>
      </c>
      <c r="C36" s="119" t="s">
        <v>7478</v>
      </c>
      <c r="D36" s="119" t="s">
        <v>12</v>
      </c>
    </row>
    <row r="37" spans="1:4" ht="15.5" x14ac:dyDescent="0.35">
      <c r="A37" s="119" t="s">
        <v>3496</v>
      </c>
      <c r="B37" s="119" t="s">
        <v>3496</v>
      </c>
      <c r="C37" s="119" t="s">
        <v>7479</v>
      </c>
      <c r="D37" s="119" t="s">
        <v>12</v>
      </c>
    </row>
    <row r="38" spans="1:4" ht="15.5" x14ac:dyDescent="0.35">
      <c r="A38" s="119" t="s">
        <v>3496</v>
      </c>
      <c r="B38" s="119" t="s">
        <v>3496</v>
      </c>
      <c r="C38" s="119" t="s">
        <v>7480</v>
      </c>
      <c r="D38" s="119" t="s">
        <v>12</v>
      </c>
    </row>
    <row r="39" spans="1:4" ht="15.5" x14ac:dyDescent="0.35">
      <c r="A39" s="119" t="s">
        <v>3496</v>
      </c>
      <c r="B39" s="119" t="s">
        <v>3496</v>
      </c>
      <c r="C39" s="119" t="s">
        <v>7481</v>
      </c>
      <c r="D39" s="119" t="s">
        <v>12</v>
      </c>
    </row>
    <row r="40" spans="1:4" ht="15.5" x14ac:dyDescent="0.35">
      <c r="A40" s="119" t="s">
        <v>3496</v>
      </c>
      <c r="B40" s="119" t="s">
        <v>3496</v>
      </c>
      <c r="C40" s="119" t="s">
        <v>6562</v>
      </c>
      <c r="D40" s="119" t="s">
        <v>12</v>
      </c>
    </row>
    <row r="41" spans="1:4" ht="15.5" x14ac:dyDescent="0.35">
      <c r="A41" s="119" t="s">
        <v>3496</v>
      </c>
      <c r="B41" s="119" t="s">
        <v>3496</v>
      </c>
      <c r="C41" s="119" t="s">
        <v>7482</v>
      </c>
      <c r="D41" s="119" t="s">
        <v>12</v>
      </c>
    </row>
    <row r="42" spans="1:4" ht="15.5" x14ac:dyDescent="0.35">
      <c r="A42" s="119" t="s">
        <v>7483</v>
      </c>
      <c r="B42" s="119" t="s">
        <v>3496</v>
      </c>
      <c r="C42" s="119" t="s">
        <v>3496</v>
      </c>
      <c r="D42" s="119" t="s">
        <v>13</v>
      </c>
    </row>
    <row r="43" spans="1:4" ht="15.5" x14ac:dyDescent="0.35">
      <c r="A43" s="119" t="s">
        <v>3496</v>
      </c>
      <c r="B43" s="119" t="s">
        <v>3496</v>
      </c>
      <c r="C43" s="119" t="s">
        <v>1574</v>
      </c>
      <c r="D43" s="119" t="s">
        <v>13</v>
      </c>
    </row>
    <row r="44" spans="1:4" ht="15.5" x14ac:dyDescent="0.35">
      <c r="A44" s="119" t="s">
        <v>3496</v>
      </c>
      <c r="B44" s="119" t="s">
        <v>3496</v>
      </c>
      <c r="C44" s="119" t="s">
        <v>3310</v>
      </c>
      <c r="D44" s="119" t="s">
        <v>13</v>
      </c>
    </row>
    <row r="45" spans="1:4" ht="15.5" x14ac:dyDescent="0.35">
      <c r="A45" s="119" t="s">
        <v>3496</v>
      </c>
      <c r="B45" s="119" t="s">
        <v>3496</v>
      </c>
      <c r="C45" s="119" t="s">
        <v>1549</v>
      </c>
      <c r="D45" s="119" t="s">
        <v>13</v>
      </c>
    </row>
    <row r="46" spans="1:4" ht="15.5" x14ac:dyDescent="0.35">
      <c r="A46" s="119" t="s">
        <v>3496</v>
      </c>
      <c r="B46" s="119" t="s">
        <v>3496</v>
      </c>
      <c r="C46" s="119" t="s">
        <v>3309</v>
      </c>
      <c r="D46" s="119" t="s">
        <v>13</v>
      </c>
    </row>
    <row r="47" spans="1:4" ht="15.5" x14ac:dyDescent="0.35">
      <c r="A47" s="119" t="s">
        <v>3496</v>
      </c>
      <c r="B47" s="119" t="s">
        <v>3496</v>
      </c>
      <c r="C47" s="119" t="s">
        <v>3311</v>
      </c>
      <c r="D47" s="119" t="s">
        <v>12</v>
      </c>
    </row>
    <row r="48" spans="1:4" ht="15.5" x14ac:dyDescent="0.35">
      <c r="A48" s="119" t="s">
        <v>3496</v>
      </c>
      <c r="B48" s="119" t="s">
        <v>3496</v>
      </c>
      <c r="C48" s="119" t="s">
        <v>3308</v>
      </c>
      <c r="D48" s="119" t="s">
        <v>13</v>
      </c>
    </row>
    <row r="49" spans="1:4" ht="15.5" x14ac:dyDescent="0.35">
      <c r="A49" s="119" t="s">
        <v>3496</v>
      </c>
      <c r="B49" s="119" t="s">
        <v>3496</v>
      </c>
      <c r="C49" s="119" t="s">
        <v>774</v>
      </c>
      <c r="D49" s="119" t="s">
        <v>13</v>
      </c>
    </row>
    <row r="50" spans="1:4" ht="15.5" x14ac:dyDescent="0.35">
      <c r="A50" s="119" t="s">
        <v>7484</v>
      </c>
      <c r="B50" s="119" t="s">
        <v>3496</v>
      </c>
      <c r="C50" s="119" t="s">
        <v>3496</v>
      </c>
      <c r="D50" s="119" t="s">
        <v>13</v>
      </c>
    </row>
    <row r="51" spans="1:4" ht="15.5" x14ac:dyDescent="0.35">
      <c r="A51" s="119" t="s">
        <v>3496</v>
      </c>
      <c r="B51" s="119" t="s">
        <v>3496</v>
      </c>
      <c r="C51" s="119" t="s">
        <v>6229</v>
      </c>
      <c r="D51" s="119" t="s">
        <v>13</v>
      </c>
    </row>
    <row r="52" spans="1:4" ht="15.5" x14ac:dyDescent="0.35">
      <c r="A52" s="119" t="s">
        <v>3496</v>
      </c>
      <c r="B52" s="119" t="s">
        <v>3496</v>
      </c>
      <c r="C52" s="119" t="s">
        <v>1574</v>
      </c>
      <c r="D52" s="119" t="s">
        <v>13</v>
      </c>
    </row>
    <row r="53" spans="1:4" ht="15.5" x14ac:dyDescent="0.35">
      <c r="A53" s="119" t="s">
        <v>3496</v>
      </c>
      <c r="B53" s="119" t="s">
        <v>3496</v>
      </c>
      <c r="C53" s="119" t="s">
        <v>7485</v>
      </c>
      <c r="D53" s="119" t="s">
        <v>13</v>
      </c>
    </row>
    <row r="54" spans="1:4" ht="15.5" x14ac:dyDescent="0.35">
      <c r="A54" s="119" t="s">
        <v>3496</v>
      </c>
      <c r="B54" s="119" t="s">
        <v>3496</v>
      </c>
      <c r="C54" s="119" t="s">
        <v>7486</v>
      </c>
      <c r="D54" s="119" t="s">
        <v>13</v>
      </c>
    </row>
    <row r="55" spans="1:4" ht="15.5" x14ac:dyDescent="0.35">
      <c r="A55" s="119" t="s">
        <v>3496</v>
      </c>
      <c r="B55" s="119" t="s">
        <v>3496</v>
      </c>
      <c r="C55" s="119" t="s">
        <v>7487</v>
      </c>
      <c r="D55" s="119" t="s">
        <v>13</v>
      </c>
    </row>
    <row r="56" spans="1:4" ht="15.5" x14ac:dyDescent="0.35">
      <c r="A56" s="119" t="s">
        <v>3496</v>
      </c>
      <c r="B56" s="119" t="s">
        <v>3496</v>
      </c>
      <c r="C56" s="119" t="s">
        <v>139</v>
      </c>
      <c r="D56" s="119" t="s">
        <v>13</v>
      </c>
    </row>
    <row r="57" spans="1:4" ht="15.5" x14ac:dyDescent="0.35">
      <c r="A57" s="119" t="s">
        <v>3496</v>
      </c>
      <c r="B57" s="119" t="s">
        <v>3496</v>
      </c>
      <c r="C57" s="119" t="s">
        <v>7488</v>
      </c>
      <c r="D57" s="119" t="s">
        <v>13</v>
      </c>
    </row>
    <row r="58" spans="1:4" ht="15.5" x14ac:dyDescent="0.35">
      <c r="A58" s="119" t="s">
        <v>3496</v>
      </c>
      <c r="B58" s="119" t="s">
        <v>3496</v>
      </c>
      <c r="C58" s="119" t="s">
        <v>6516</v>
      </c>
      <c r="D58" s="119" t="s">
        <v>13</v>
      </c>
    </row>
    <row r="59" spans="1:4" ht="15.5" x14ac:dyDescent="0.35">
      <c r="A59" s="119" t="s">
        <v>3496</v>
      </c>
      <c r="B59" s="119" t="s">
        <v>3496</v>
      </c>
      <c r="C59" s="119" t="s">
        <v>7489</v>
      </c>
      <c r="D59" s="119" t="s">
        <v>13</v>
      </c>
    </row>
    <row r="60" spans="1:4" ht="15.5" x14ac:dyDescent="0.35">
      <c r="A60" s="119" t="s">
        <v>3496</v>
      </c>
      <c r="B60" s="119" t="s">
        <v>3496</v>
      </c>
      <c r="C60" s="119" t="s">
        <v>7490</v>
      </c>
      <c r="D60" s="119" t="s">
        <v>13</v>
      </c>
    </row>
    <row r="61" spans="1:4" ht="15.5" x14ac:dyDescent="0.35">
      <c r="A61" s="119" t="s">
        <v>3496</v>
      </c>
      <c r="B61" s="119" t="s">
        <v>3496</v>
      </c>
      <c r="C61" s="119" t="s">
        <v>7491</v>
      </c>
      <c r="D61" s="119" t="s">
        <v>13</v>
      </c>
    </row>
    <row r="62" spans="1:4" ht="15.5" x14ac:dyDescent="0.35">
      <c r="A62" s="119" t="s">
        <v>7492</v>
      </c>
      <c r="B62" s="119" t="s">
        <v>3496</v>
      </c>
      <c r="C62" s="119" t="s">
        <v>3496</v>
      </c>
      <c r="D62" s="119" t="s">
        <v>13</v>
      </c>
    </row>
    <row r="63" spans="1:4" ht="15.5" x14ac:dyDescent="0.35">
      <c r="A63" s="119" t="s">
        <v>3496</v>
      </c>
      <c r="B63" s="119" t="s">
        <v>3496</v>
      </c>
      <c r="C63" s="119" t="s">
        <v>7493</v>
      </c>
      <c r="D63" s="119" t="s">
        <v>13</v>
      </c>
    </row>
    <row r="64" spans="1:4" ht="15.5" x14ac:dyDescent="0.35">
      <c r="A64" s="119" t="s">
        <v>3496</v>
      </c>
      <c r="B64" s="119" t="s">
        <v>3496</v>
      </c>
      <c r="C64" s="119" t="s">
        <v>3303</v>
      </c>
      <c r="D64" s="119" t="s">
        <v>13</v>
      </c>
    </row>
    <row r="65" spans="1:4" ht="15.5" x14ac:dyDescent="0.35">
      <c r="A65" s="119" t="s">
        <v>3496</v>
      </c>
      <c r="B65" s="119" t="s">
        <v>3496</v>
      </c>
      <c r="C65" s="119" t="s">
        <v>3307</v>
      </c>
      <c r="D65" s="119" t="s">
        <v>13</v>
      </c>
    </row>
    <row r="66" spans="1:4" ht="15.5" x14ac:dyDescent="0.35">
      <c r="A66" s="119" t="s">
        <v>3496</v>
      </c>
      <c r="B66" s="119" t="s">
        <v>3496</v>
      </c>
      <c r="C66" s="119" t="s">
        <v>3306</v>
      </c>
      <c r="D66" s="119" t="s">
        <v>13</v>
      </c>
    </row>
    <row r="67" spans="1:4" ht="15.5" x14ac:dyDescent="0.35">
      <c r="A67" s="119" t="s">
        <v>3496</v>
      </c>
      <c r="B67" s="119" t="s">
        <v>3496</v>
      </c>
      <c r="C67" s="119" t="s">
        <v>3302</v>
      </c>
      <c r="D67" s="119" t="s">
        <v>13</v>
      </c>
    </row>
    <row r="68" spans="1:4" ht="15.5" x14ac:dyDescent="0.35">
      <c r="A68" s="119" t="s">
        <v>3496</v>
      </c>
      <c r="B68" s="119" t="s">
        <v>3496</v>
      </c>
      <c r="C68" s="119" t="s">
        <v>3304</v>
      </c>
      <c r="D68" s="119" t="s">
        <v>13</v>
      </c>
    </row>
    <row r="69" spans="1:4" ht="15.5" x14ac:dyDescent="0.35">
      <c r="A69" s="119" t="s">
        <v>3496</v>
      </c>
      <c r="B69" s="119" t="s">
        <v>3496</v>
      </c>
      <c r="C69" s="119" t="s">
        <v>3305</v>
      </c>
      <c r="D69" s="119" t="s">
        <v>13</v>
      </c>
    </row>
    <row r="70" spans="1:4" ht="15.5" x14ac:dyDescent="0.35">
      <c r="A70" s="119" t="s">
        <v>3496</v>
      </c>
      <c r="B70" s="119" t="s">
        <v>3496</v>
      </c>
      <c r="C70" s="119" t="s">
        <v>3301</v>
      </c>
      <c r="D70" s="119" t="s">
        <v>13</v>
      </c>
    </row>
    <row r="71" spans="1:4" ht="15.5" x14ac:dyDescent="0.35">
      <c r="A71" s="119" t="s">
        <v>7494</v>
      </c>
      <c r="B71" s="119" t="s">
        <v>3496</v>
      </c>
      <c r="C71" s="119" t="s">
        <v>3496</v>
      </c>
      <c r="D71" s="119" t="s">
        <v>12</v>
      </c>
    </row>
    <row r="72" spans="1:4" ht="15.5" x14ac:dyDescent="0.35">
      <c r="A72" s="119" t="s">
        <v>3496</v>
      </c>
      <c r="B72" s="119" t="s">
        <v>3496</v>
      </c>
      <c r="C72" s="119" t="s">
        <v>7495</v>
      </c>
      <c r="D72" s="119" t="s">
        <v>12</v>
      </c>
    </row>
    <row r="73" spans="1:4" ht="15.5" x14ac:dyDescent="0.35">
      <c r="A73" s="119" t="s">
        <v>3496</v>
      </c>
      <c r="B73" s="119" t="s">
        <v>3496</v>
      </c>
      <c r="C73" s="119" t="s">
        <v>1862</v>
      </c>
      <c r="D73" s="119" t="s">
        <v>12</v>
      </c>
    </row>
    <row r="74" spans="1:4" ht="15.5" x14ac:dyDescent="0.35">
      <c r="A74" s="119" t="s">
        <v>3496</v>
      </c>
      <c r="B74" s="119" t="s">
        <v>3496</v>
      </c>
      <c r="C74" s="119" t="s">
        <v>138</v>
      </c>
      <c r="D74" s="119" t="s">
        <v>12</v>
      </c>
    </row>
    <row r="75" spans="1:4" ht="15.5" x14ac:dyDescent="0.35">
      <c r="A75" s="119" t="s">
        <v>3496</v>
      </c>
      <c r="B75" s="119" t="s">
        <v>3496</v>
      </c>
      <c r="C75" s="119" t="s">
        <v>4318</v>
      </c>
      <c r="D75" s="119" t="s">
        <v>12</v>
      </c>
    </row>
    <row r="76" spans="1:4" ht="15.5" x14ac:dyDescent="0.35">
      <c r="A76" s="119" t="s">
        <v>3496</v>
      </c>
      <c r="B76" s="119" t="s">
        <v>3496</v>
      </c>
      <c r="C76" s="119" t="s">
        <v>1813</v>
      </c>
      <c r="D76" s="119" t="s">
        <v>13</v>
      </c>
    </row>
    <row r="77" spans="1:4" ht="15.5" x14ac:dyDescent="0.35">
      <c r="A77" s="119" t="s">
        <v>3496</v>
      </c>
      <c r="B77" s="119" t="s">
        <v>3496</v>
      </c>
      <c r="C77" s="119" t="s">
        <v>7496</v>
      </c>
      <c r="D77" s="119" t="s">
        <v>12</v>
      </c>
    </row>
    <row r="78" spans="1:4" ht="15.5" x14ac:dyDescent="0.35">
      <c r="A78" s="119" t="s">
        <v>3496</v>
      </c>
      <c r="B78" s="119" t="s">
        <v>3496</v>
      </c>
      <c r="C78" s="119" t="s">
        <v>526</v>
      </c>
      <c r="D78" s="119" t="s">
        <v>13</v>
      </c>
    </row>
    <row r="79" spans="1:4" ht="15.5" x14ac:dyDescent="0.35">
      <c r="A79" s="119" t="s">
        <v>3496</v>
      </c>
      <c r="B79" s="119" t="s">
        <v>3496</v>
      </c>
      <c r="C79" s="119" t="s">
        <v>872</v>
      </c>
      <c r="D79" s="119" t="s">
        <v>13</v>
      </c>
    </row>
    <row r="80" spans="1:4" ht="15.5" x14ac:dyDescent="0.35">
      <c r="A80" s="119" t="s">
        <v>3496</v>
      </c>
      <c r="B80" s="119" t="s">
        <v>3496</v>
      </c>
      <c r="C80" s="119" t="s">
        <v>7497</v>
      </c>
      <c r="D80" s="119" t="s">
        <v>13</v>
      </c>
    </row>
    <row r="81" spans="1:4" ht="15.5" x14ac:dyDescent="0.35">
      <c r="A81" s="119" t="s">
        <v>3496</v>
      </c>
      <c r="B81" s="119" t="s">
        <v>3496</v>
      </c>
      <c r="C81" s="119" t="s">
        <v>7498</v>
      </c>
      <c r="D81" s="119" t="s">
        <v>12</v>
      </c>
    </row>
    <row r="82" spans="1:4" ht="15.5" x14ac:dyDescent="0.35">
      <c r="A82" s="119" t="s">
        <v>3496</v>
      </c>
      <c r="B82" s="119" t="s">
        <v>3496</v>
      </c>
      <c r="C82" s="119" t="s">
        <v>2304</v>
      </c>
      <c r="D82" s="119" t="s">
        <v>12</v>
      </c>
    </row>
    <row r="83" spans="1:4" ht="15.5" x14ac:dyDescent="0.35">
      <c r="A83" s="119" t="s">
        <v>3496</v>
      </c>
      <c r="B83" s="119" t="s">
        <v>3496</v>
      </c>
      <c r="C83" s="119" t="s">
        <v>7499</v>
      </c>
      <c r="D83" s="119" t="s">
        <v>12</v>
      </c>
    </row>
    <row r="84" spans="1:4" ht="15.5" x14ac:dyDescent="0.35">
      <c r="A84" s="119" t="s">
        <v>3496</v>
      </c>
      <c r="B84" s="119" t="s">
        <v>3496</v>
      </c>
      <c r="C84" s="119" t="s">
        <v>7500</v>
      </c>
      <c r="D84" s="119" t="s">
        <v>13</v>
      </c>
    </row>
    <row r="85" spans="1:4" ht="15.5" x14ac:dyDescent="0.35">
      <c r="A85" s="119" t="s">
        <v>3496</v>
      </c>
      <c r="B85" s="119" t="s">
        <v>3496</v>
      </c>
      <c r="C85" s="119" t="s">
        <v>922</v>
      </c>
      <c r="D85" s="119" t="s">
        <v>12</v>
      </c>
    </row>
    <row r="86" spans="1:4" ht="15.5" x14ac:dyDescent="0.35">
      <c r="A86" s="119" t="s">
        <v>3496</v>
      </c>
      <c r="B86" s="119" t="s">
        <v>3496</v>
      </c>
      <c r="C86" s="119" t="s">
        <v>7501</v>
      </c>
      <c r="D86" s="119" t="s">
        <v>12</v>
      </c>
    </row>
    <row r="87" spans="1:4" ht="15.5" x14ac:dyDescent="0.35">
      <c r="A87" s="119" t="s">
        <v>7502</v>
      </c>
      <c r="B87" s="119" t="s">
        <v>3496</v>
      </c>
      <c r="C87" s="119" t="s">
        <v>3496</v>
      </c>
      <c r="D87" s="119" t="s">
        <v>13</v>
      </c>
    </row>
    <row r="88" spans="1:4" ht="15.5" x14ac:dyDescent="0.35">
      <c r="A88" s="119" t="s">
        <v>3496</v>
      </c>
      <c r="B88" s="119" t="s">
        <v>3496</v>
      </c>
      <c r="C88" s="119" t="s">
        <v>7503</v>
      </c>
      <c r="D88" s="119" t="s">
        <v>13</v>
      </c>
    </row>
    <row r="89" spans="1:4" ht="15.5" x14ac:dyDescent="0.35">
      <c r="A89" s="119" t="s">
        <v>3496</v>
      </c>
      <c r="B89" s="119" t="s">
        <v>3496</v>
      </c>
      <c r="C89" s="119" t="s">
        <v>7504</v>
      </c>
      <c r="D89" s="119" t="s">
        <v>13</v>
      </c>
    </row>
    <row r="90" spans="1:4" ht="15.5" x14ac:dyDescent="0.35">
      <c r="A90" s="119" t="s">
        <v>3496</v>
      </c>
      <c r="B90" s="119" t="s">
        <v>3496</v>
      </c>
      <c r="C90" s="119" t="s">
        <v>7505</v>
      </c>
      <c r="D90" s="119" t="s">
        <v>13</v>
      </c>
    </row>
    <row r="91" spans="1:4" ht="15.5" x14ac:dyDescent="0.35">
      <c r="A91" s="119" t="s">
        <v>3496</v>
      </c>
      <c r="B91" s="119" t="s">
        <v>3496</v>
      </c>
      <c r="C91" s="119" t="s">
        <v>7506</v>
      </c>
      <c r="D91" s="119" t="s">
        <v>13</v>
      </c>
    </row>
    <row r="92" spans="1:4" ht="15.5" x14ac:dyDescent="0.35">
      <c r="A92" s="119" t="s">
        <v>3496</v>
      </c>
      <c r="B92" s="119" t="s">
        <v>3496</v>
      </c>
      <c r="C92" s="119" t="s">
        <v>7507</v>
      </c>
      <c r="D92" s="119" t="s">
        <v>13</v>
      </c>
    </row>
    <row r="93" spans="1:4" ht="15.5" x14ac:dyDescent="0.35">
      <c r="A93" s="119" t="s">
        <v>3496</v>
      </c>
      <c r="B93" s="119" t="s">
        <v>3496</v>
      </c>
      <c r="C93" s="119" t="s">
        <v>1862</v>
      </c>
      <c r="D93" s="119" t="s">
        <v>13</v>
      </c>
    </row>
    <row r="94" spans="1:4" ht="15.5" x14ac:dyDescent="0.35">
      <c r="A94" s="119" t="s">
        <v>3496</v>
      </c>
      <c r="B94" s="119" t="s">
        <v>3496</v>
      </c>
      <c r="C94" s="119" t="s">
        <v>7508</v>
      </c>
      <c r="D94" s="119" t="s">
        <v>13</v>
      </c>
    </row>
    <row r="95" spans="1:4" ht="15.5" x14ac:dyDescent="0.35">
      <c r="A95" s="119" t="s">
        <v>3496</v>
      </c>
      <c r="B95" s="119" t="s">
        <v>3496</v>
      </c>
      <c r="C95" s="119" t="s">
        <v>7509</v>
      </c>
      <c r="D95" s="119" t="s">
        <v>13</v>
      </c>
    </row>
    <row r="96" spans="1:4" ht="15.5" x14ac:dyDescent="0.35">
      <c r="A96" s="119" t="s">
        <v>3496</v>
      </c>
      <c r="B96" s="119" t="s">
        <v>3496</v>
      </c>
      <c r="C96" s="119" t="s">
        <v>7510</v>
      </c>
      <c r="D96" s="119" t="s">
        <v>13</v>
      </c>
    </row>
    <row r="97" spans="1:4" ht="15.5" x14ac:dyDescent="0.35">
      <c r="A97" s="119" t="s">
        <v>3496</v>
      </c>
      <c r="B97" s="119" t="s">
        <v>3496</v>
      </c>
      <c r="C97" s="119" t="s">
        <v>7511</v>
      </c>
      <c r="D97" s="119" t="s">
        <v>13</v>
      </c>
    </row>
    <row r="98" spans="1:4" ht="15.5" x14ac:dyDescent="0.35">
      <c r="A98" s="119" t="s">
        <v>3496</v>
      </c>
      <c r="B98" s="119" t="s">
        <v>3496</v>
      </c>
      <c r="C98" s="119" t="s">
        <v>7512</v>
      </c>
      <c r="D98" s="119" t="s">
        <v>13</v>
      </c>
    </row>
    <row r="99" spans="1:4" ht="15.5" x14ac:dyDescent="0.35">
      <c r="A99" s="119" t="s">
        <v>3496</v>
      </c>
      <c r="B99" s="119" t="s">
        <v>3496</v>
      </c>
      <c r="C99" s="119" t="s">
        <v>7513</v>
      </c>
      <c r="D99" s="119" t="s">
        <v>13</v>
      </c>
    </row>
    <row r="100" spans="1:4" ht="15.5" x14ac:dyDescent="0.35">
      <c r="A100" s="119" t="s">
        <v>3496</v>
      </c>
      <c r="B100" s="119" t="s">
        <v>3496</v>
      </c>
      <c r="C100" s="119" t="s">
        <v>7514</v>
      </c>
      <c r="D100" s="119" t="s">
        <v>13</v>
      </c>
    </row>
    <row r="101" spans="1:4" ht="15.5" x14ac:dyDescent="0.35">
      <c r="A101" s="119" t="s">
        <v>3496</v>
      </c>
      <c r="B101" s="119" t="s">
        <v>3496</v>
      </c>
      <c r="C101" s="119" t="s">
        <v>7515</v>
      </c>
      <c r="D101" s="119" t="s">
        <v>13</v>
      </c>
    </row>
    <row r="102" spans="1:4" ht="15.5" x14ac:dyDescent="0.35">
      <c r="A102" s="119" t="s">
        <v>3496</v>
      </c>
      <c r="B102" s="119" t="s">
        <v>3496</v>
      </c>
      <c r="C102" s="119" t="s">
        <v>7393</v>
      </c>
      <c r="D102" s="119" t="s">
        <v>13</v>
      </c>
    </row>
    <row r="103" spans="1:4" ht="15.5" x14ac:dyDescent="0.35">
      <c r="A103" s="119" t="s">
        <v>3496</v>
      </c>
      <c r="B103" s="119" t="s">
        <v>3496</v>
      </c>
      <c r="C103" s="119" t="s">
        <v>7516</v>
      </c>
      <c r="D103" s="119" t="s">
        <v>13</v>
      </c>
    </row>
    <row r="104" spans="1:4" ht="15.5" x14ac:dyDescent="0.35">
      <c r="A104" s="119" t="s">
        <v>3496</v>
      </c>
      <c r="B104" s="119" t="s">
        <v>3496</v>
      </c>
      <c r="C104" s="119" t="s">
        <v>7517</v>
      </c>
      <c r="D104" s="119" t="s">
        <v>13</v>
      </c>
    </row>
    <row r="105" spans="1:4" ht="15.5" x14ac:dyDescent="0.35">
      <c r="A105" s="119" t="s">
        <v>3496</v>
      </c>
      <c r="B105" s="119" t="s">
        <v>3496</v>
      </c>
      <c r="C105" s="119" t="s">
        <v>2614</v>
      </c>
      <c r="D105" s="119" t="s">
        <v>13</v>
      </c>
    </row>
    <row r="106" spans="1:4" ht="15.5" x14ac:dyDescent="0.35">
      <c r="A106" s="119" t="s">
        <v>3496</v>
      </c>
      <c r="B106" s="119" t="s">
        <v>3496</v>
      </c>
      <c r="C106" s="119" t="s">
        <v>7518</v>
      </c>
      <c r="D106" s="119" t="s">
        <v>13</v>
      </c>
    </row>
    <row r="107" spans="1:4" ht="15.5" x14ac:dyDescent="0.35">
      <c r="A107" s="119" t="s">
        <v>3496</v>
      </c>
      <c r="B107" s="119" t="s">
        <v>3496</v>
      </c>
      <c r="C107" s="119" t="s">
        <v>7519</v>
      </c>
      <c r="D107" s="119" t="s">
        <v>13</v>
      </c>
    </row>
    <row r="108" spans="1:4" ht="15.5" x14ac:dyDescent="0.35">
      <c r="A108" s="119" t="s">
        <v>3496</v>
      </c>
      <c r="B108" s="119" t="s">
        <v>3496</v>
      </c>
      <c r="C108" s="119" t="s">
        <v>7520</v>
      </c>
      <c r="D108" s="119" t="s">
        <v>13</v>
      </c>
    </row>
    <row r="109" spans="1:4" ht="15.5" x14ac:dyDescent="0.35">
      <c r="A109" s="119" t="s">
        <v>7521</v>
      </c>
      <c r="B109" s="119" t="s">
        <v>3496</v>
      </c>
      <c r="C109" s="119" t="s">
        <v>3496</v>
      </c>
      <c r="D109" s="119" t="s">
        <v>12</v>
      </c>
    </row>
    <row r="110" spans="1:4" ht="15.5" x14ac:dyDescent="0.35">
      <c r="A110" s="119" t="s">
        <v>3496</v>
      </c>
      <c r="B110" s="119" t="s">
        <v>3496</v>
      </c>
      <c r="C110" s="119" t="s">
        <v>7522</v>
      </c>
      <c r="D110" s="119" t="s">
        <v>12</v>
      </c>
    </row>
    <row r="111" spans="1:4" ht="15.5" x14ac:dyDescent="0.35">
      <c r="A111" s="119" t="s">
        <v>3496</v>
      </c>
      <c r="B111" s="119" t="s">
        <v>3496</v>
      </c>
      <c r="C111" s="119" t="s">
        <v>7523</v>
      </c>
      <c r="D111" s="119" t="s">
        <v>12</v>
      </c>
    </row>
    <row r="112" spans="1:4" ht="15.5" x14ac:dyDescent="0.35">
      <c r="A112" s="119" t="s">
        <v>3496</v>
      </c>
      <c r="B112" s="119" t="s">
        <v>3496</v>
      </c>
      <c r="C112" s="119" t="s">
        <v>7524</v>
      </c>
      <c r="D112" s="119" t="s">
        <v>12</v>
      </c>
    </row>
    <row r="113" spans="1:4" ht="15.5" x14ac:dyDescent="0.35">
      <c r="A113" s="119" t="s">
        <v>3496</v>
      </c>
      <c r="B113" s="119" t="s">
        <v>3496</v>
      </c>
      <c r="C113" s="119" t="s">
        <v>7525</v>
      </c>
      <c r="D113" s="119" t="s">
        <v>12</v>
      </c>
    </row>
    <row r="114" spans="1:4" ht="15.5" x14ac:dyDescent="0.35">
      <c r="A114" s="119" t="s">
        <v>3496</v>
      </c>
      <c r="B114" s="119" t="s">
        <v>3496</v>
      </c>
      <c r="C114" s="119" t="s">
        <v>2176</v>
      </c>
      <c r="D114" s="119" t="s">
        <v>12</v>
      </c>
    </row>
    <row r="115" spans="1:4" ht="15.5" x14ac:dyDescent="0.35">
      <c r="A115" s="119" t="s">
        <v>3496</v>
      </c>
      <c r="B115" s="119" t="s">
        <v>3496</v>
      </c>
      <c r="C115" s="119" t="s">
        <v>2403</v>
      </c>
      <c r="D115" s="119" t="s">
        <v>12</v>
      </c>
    </row>
    <row r="116" spans="1:4" ht="15.5" x14ac:dyDescent="0.35">
      <c r="A116" s="119" t="s">
        <v>3496</v>
      </c>
      <c r="B116" s="119" t="s">
        <v>3496</v>
      </c>
      <c r="C116" s="119" t="s">
        <v>1855</v>
      </c>
      <c r="D116" s="119" t="s">
        <v>12</v>
      </c>
    </row>
    <row r="117" spans="1:4" ht="15.5" x14ac:dyDescent="0.35">
      <c r="A117" s="119" t="s">
        <v>3496</v>
      </c>
      <c r="B117" s="119" t="s">
        <v>3496</v>
      </c>
      <c r="C117" s="119" t="s">
        <v>7526</v>
      </c>
      <c r="D117" s="119" t="s">
        <v>12</v>
      </c>
    </row>
    <row r="118" spans="1:4" ht="15.5" x14ac:dyDescent="0.35">
      <c r="A118" s="119" t="s">
        <v>3496</v>
      </c>
      <c r="B118" s="119" t="s">
        <v>3496</v>
      </c>
      <c r="C118" s="119" t="s">
        <v>7527</v>
      </c>
      <c r="D118" s="119" t="s">
        <v>12</v>
      </c>
    </row>
    <row r="119" spans="1:4" ht="15.5" x14ac:dyDescent="0.35">
      <c r="A119" s="119" t="s">
        <v>3496</v>
      </c>
      <c r="B119" s="119" t="s">
        <v>3496</v>
      </c>
      <c r="C119" s="119" t="s">
        <v>7528</v>
      </c>
      <c r="D119" s="119" t="s">
        <v>12</v>
      </c>
    </row>
    <row r="120" spans="1:4" ht="15.5" x14ac:dyDescent="0.35">
      <c r="A120" s="119" t="s">
        <v>3496</v>
      </c>
      <c r="B120" s="119" t="s">
        <v>3496</v>
      </c>
      <c r="C120" s="119" t="s">
        <v>7529</v>
      </c>
      <c r="D120" s="119" t="s">
        <v>12</v>
      </c>
    </row>
    <row r="121" spans="1:4" ht="15.5" x14ac:dyDescent="0.35">
      <c r="A121" s="119" t="s">
        <v>3496</v>
      </c>
      <c r="B121" s="119" t="s">
        <v>3496</v>
      </c>
      <c r="C121" s="119" t="s">
        <v>7530</v>
      </c>
      <c r="D121" s="119" t="s">
        <v>12</v>
      </c>
    </row>
    <row r="122" spans="1:4" ht="15.5" x14ac:dyDescent="0.35">
      <c r="A122" s="119" t="s">
        <v>7531</v>
      </c>
      <c r="B122" s="119" t="s">
        <v>3496</v>
      </c>
      <c r="C122" s="119" t="s">
        <v>3496</v>
      </c>
      <c r="D122" s="119" t="s">
        <v>13</v>
      </c>
    </row>
    <row r="123" spans="1:4" ht="15.5" x14ac:dyDescent="0.35">
      <c r="A123" s="119" t="s">
        <v>3496</v>
      </c>
      <c r="B123" s="119" t="s">
        <v>3496</v>
      </c>
      <c r="C123" s="119" t="s">
        <v>7532</v>
      </c>
      <c r="D123" s="119" t="s">
        <v>13</v>
      </c>
    </row>
    <row r="124" spans="1:4" ht="15.5" x14ac:dyDescent="0.35">
      <c r="A124" s="119" t="s">
        <v>3496</v>
      </c>
      <c r="B124" s="119" t="s">
        <v>3496</v>
      </c>
      <c r="C124" s="119" t="s">
        <v>2420</v>
      </c>
      <c r="D124" s="119" t="s">
        <v>13</v>
      </c>
    </row>
    <row r="125" spans="1:4" ht="15.5" x14ac:dyDescent="0.35">
      <c r="A125" s="119" t="s">
        <v>3496</v>
      </c>
      <c r="B125" s="119" t="s">
        <v>3496</v>
      </c>
      <c r="C125" s="119" t="s">
        <v>7533</v>
      </c>
      <c r="D125" s="119" t="s">
        <v>13</v>
      </c>
    </row>
    <row r="126" spans="1:4" ht="15.5" x14ac:dyDescent="0.35">
      <c r="A126" s="119" t="s">
        <v>3496</v>
      </c>
      <c r="B126" s="119" t="s">
        <v>3496</v>
      </c>
      <c r="C126" s="119" t="s">
        <v>2285</v>
      </c>
      <c r="D126" s="119" t="s">
        <v>13</v>
      </c>
    </row>
    <row r="127" spans="1:4" ht="15.5" x14ac:dyDescent="0.35">
      <c r="A127" s="119" t="s">
        <v>3496</v>
      </c>
      <c r="B127" s="119" t="s">
        <v>3496</v>
      </c>
      <c r="C127" s="119" t="s">
        <v>2289</v>
      </c>
      <c r="D127" s="119" t="s">
        <v>13</v>
      </c>
    </row>
    <row r="128" spans="1:4" ht="15.5" x14ac:dyDescent="0.35">
      <c r="A128" s="119" t="s">
        <v>3496</v>
      </c>
      <c r="B128" s="119" t="s">
        <v>3496</v>
      </c>
      <c r="C128" s="119" t="s">
        <v>4117</v>
      </c>
      <c r="D128" s="119" t="s">
        <v>13</v>
      </c>
    </row>
    <row r="129" spans="1:4" ht="15.5" x14ac:dyDescent="0.35">
      <c r="A129" s="119" t="s">
        <v>3496</v>
      </c>
      <c r="B129" s="119" t="s">
        <v>3496</v>
      </c>
      <c r="C129" s="119" t="s">
        <v>7534</v>
      </c>
      <c r="D129" s="119" t="s">
        <v>13</v>
      </c>
    </row>
    <row r="130" spans="1:4" ht="15.5" x14ac:dyDescent="0.35">
      <c r="A130" s="119" t="s">
        <v>3496</v>
      </c>
      <c r="B130" s="119" t="s">
        <v>3496</v>
      </c>
      <c r="C130" s="119" t="s">
        <v>7535</v>
      </c>
      <c r="D130" s="119" t="s">
        <v>13</v>
      </c>
    </row>
    <row r="131" spans="1:4" ht="15.5" x14ac:dyDescent="0.35">
      <c r="A131" s="119" t="s">
        <v>3496</v>
      </c>
      <c r="B131" s="119" t="s">
        <v>3496</v>
      </c>
      <c r="C131" s="119" t="s">
        <v>7536</v>
      </c>
      <c r="D131" s="119" t="s">
        <v>13</v>
      </c>
    </row>
    <row r="132" spans="1:4" ht="15.5" x14ac:dyDescent="0.35">
      <c r="A132" s="119" t="s">
        <v>3496</v>
      </c>
      <c r="B132" s="119" t="s">
        <v>3496</v>
      </c>
      <c r="C132" s="119" t="s">
        <v>2852</v>
      </c>
      <c r="D132" s="119" t="s">
        <v>13</v>
      </c>
    </row>
    <row r="133" spans="1:4" ht="15.5" x14ac:dyDescent="0.35">
      <c r="A133" s="119" t="s">
        <v>7537</v>
      </c>
      <c r="B133" s="119" t="s">
        <v>3496</v>
      </c>
      <c r="C133" s="119" t="s">
        <v>3496</v>
      </c>
      <c r="D133" s="119" t="s">
        <v>13</v>
      </c>
    </row>
    <row r="134" spans="1:4" ht="15.5" x14ac:dyDescent="0.35">
      <c r="A134" s="119" t="s">
        <v>3496</v>
      </c>
      <c r="B134" s="119" t="s">
        <v>3496</v>
      </c>
      <c r="C134" s="119" t="s">
        <v>7538</v>
      </c>
      <c r="D134" s="119" t="s">
        <v>13</v>
      </c>
    </row>
    <row r="135" spans="1:4" ht="15.5" x14ac:dyDescent="0.35">
      <c r="A135" s="119" t="s">
        <v>3496</v>
      </c>
      <c r="B135" s="119" t="s">
        <v>3496</v>
      </c>
      <c r="C135" s="119" t="s">
        <v>1410</v>
      </c>
      <c r="D135" s="119" t="s">
        <v>13</v>
      </c>
    </row>
    <row r="136" spans="1:4" ht="15.5" x14ac:dyDescent="0.35">
      <c r="A136" s="119" t="s">
        <v>3496</v>
      </c>
      <c r="B136" s="119" t="s">
        <v>3496</v>
      </c>
      <c r="C136" s="119" t="s">
        <v>1071</v>
      </c>
      <c r="D136" s="119" t="s">
        <v>13</v>
      </c>
    </row>
    <row r="137" spans="1:4" ht="15.5" x14ac:dyDescent="0.35">
      <c r="A137" s="119" t="s">
        <v>3496</v>
      </c>
      <c r="B137" s="119" t="s">
        <v>3496</v>
      </c>
      <c r="C137" s="119" t="s">
        <v>7539</v>
      </c>
      <c r="D137" s="119" t="s">
        <v>13</v>
      </c>
    </row>
    <row r="138" spans="1:4" ht="15.5" x14ac:dyDescent="0.35">
      <c r="A138" s="119" t="s">
        <v>3496</v>
      </c>
      <c r="B138" s="119" t="s">
        <v>3496</v>
      </c>
      <c r="C138" s="119" t="s">
        <v>7540</v>
      </c>
      <c r="D138" s="119" t="s">
        <v>13</v>
      </c>
    </row>
    <row r="139" spans="1:4" ht="15.5" x14ac:dyDescent="0.35">
      <c r="A139" s="119" t="s">
        <v>3496</v>
      </c>
      <c r="B139" s="119" t="s">
        <v>3496</v>
      </c>
      <c r="C139" s="119" t="s">
        <v>7541</v>
      </c>
      <c r="D139" s="119" t="s">
        <v>13</v>
      </c>
    </row>
    <row r="140" spans="1:4" ht="15.5" x14ac:dyDescent="0.35">
      <c r="A140" s="119" t="s">
        <v>3496</v>
      </c>
      <c r="B140" s="119" t="s">
        <v>3496</v>
      </c>
      <c r="C140" s="119" t="s">
        <v>7542</v>
      </c>
      <c r="D140" s="119" t="s">
        <v>13</v>
      </c>
    </row>
    <row r="141" spans="1:4" ht="15.5" x14ac:dyDescent="0.35">
      <c r="A141" s="119" t="s">
        <v>3496</v>
      </c>
      <c r="B141" s="119" t="s">
        <v>3496</v>
      </c>
      <c r="C141" s="119" t="s">
        <v>774</v>
      </c>
      <c r="D141" s="119" t="s">
        <v>13</v>
      </c>
    </row>
    <row r="142" spans="1:4" ht="15.5" x14ac:dyDescent="0.35">
      <c r="A142" s="119" t="s">
        <v>3496</v>
      </c>
      <c r="B142" s="119" t="s">
        <v>3496</v>
      </c>
      <c r="C142" s="119" t="s">
        <v>2982</v>
      </c>
      <c r="D142" s="119" t="s">
        <v>13</v>
      </c>
    </row>
    <row r="143" spans="1:4" ht="15.5" x14ac:dyDescent="0.35">
      <c r="A143" s="119" t="s">
        <v>3496</v>
      </c>
      <c r="B143" s="119" t="s">
        <v>3496</v>
      </c>
      <c r="C143" s="119" t="s">
        <v>1468</v>
      </c>
      <c r="D143" s="119" t="s">
        <v>13</v>
      </c>
    </row>
    <row r="144" spans="1:4" ht="15.5" x14ac:dyDescent="0.35">
      <c r="A144" s="119" t="s">
        <v>3496</v>
      </c>
      <c r="B144" s="119" t="s">
        <v>3496</v>
      </c>
      <c r="C144" s="119" t="s">
        <v>214</v>
      </c>
      <c r="D144" s="119" t="s">
        <v>13</v>
      </c>
    </row>
    <row r="145" spans="1:4" ht="15.5" x14ac:dyDescent="0.35">
      <c r="A145" s="119" t="s">
        <v>3496</v>
      </c>
      <c r="B145" s="119" t="s">
        <v>3496</v>
      </c>
      <c r="C145" s="119" t="s">
        <v>504</v>
      </c>
      <c r="D145" s="119" t="s">
        <v>13</v>
      </c>
    </row>
    <row r="146" spans="1:4" ht="15.5" x14ac:dyDescent="0.35">
      <c r="A146" s="119" t="s">
        <v>3496</v>
      </c>
      <c r="B146" s="119" t="s">
        <v>3496</v>
      </c>
      <c r="C146" s="119" t="s">
        <v>7543</v>
      </c>
      <c r="D146" s="119" t="s">
        <v>13</v>
      </c>
    </row>
    <row r="147" spans="1:4" ht="15.5" x14ac:dyDescent="0.35">
      <c r="A147" s="119" t="s">
        <v>3496</v>
      </c>
      <c r="B147" s="119" t="s">
        <v>3496</v>
      </c>
      <c r="C147" s="119" t="s">
        <v>7544</v>
      </c>
      <c r="D147" s="119" t="s">
        <v>13</v>
      </c>
    </row>
    <row r="148" spans="1:4" ht="15.5" x14ac:dyDescent="0.35">
      <c r="A148" s="119" t="s">
        <v>3496</v>
      </c>
      <c r="B148" s="119" t="s">
        <v>3496</v>
      </c>
      <c r="C148" s="119" t="s">
        <v>7545</v>
      </c>
      <c r="D148" s="119" t="s">
        <v>13</v>
      </c>
    </row>
    <row r="149" spans="1:4" ht="15.5" x14ac:dyDescent="0.35">
      <c r="A149" s="119" t="s">
        <v>3496</v>
      </c>
      <c r="B149" s="119" t="s">
        <v>3496</v>
      </c>
      <c r="C149" s="119" t="s">
        <v>7546</v>
      </c>
      <c r="D149" s="119" t="s">
        <v>13</v>
      </c>
    </row>
    <row r="150" spans="1:4" ht="15.5" x14ac:dyDescent="0.35">
      <c r="A150" s="119" t="s">
        <v>3496</v>
      </c>
      <c r="B150" s="119" t="s">
        <v>3496</v>
      </c>
      <c r="C150" s="119" t="s">
        <v>7547</v>
      </c>
      <c r="D150" s="119" t="s">
        <v>13</v>
      </c>
    </row>
    <row r="151" spans="1:4" ht="15.5" x14ac:dyDescent="0.35">
      <c r="A151" s="119" t="s">
        <v>3496</v>
      </c>
      <c r="B151" s="119" t="s">
        <v>3496</v>
      </c>
      <c r="C151" s="119" t="s">
        <v>7548</v>
      </c>
      <c r="D151" s="119" t="s">
        <v>13</v>
      </c>
    </row>
    <row r="152" spans="1:4" ht="15.5" x14ac:dyDescent="0.35">
      <c r="A152" s="119" t="s">
        <v>3496</v>
      </c>
      <c r="B152" s="119" t="s">
        <v>3496</v>
      </c>
      <c r="C152" s="119" t="s">
        <v>7549</v>
      </c>
      <c r="D152" s="119" t="s">
        <v>13</v>
      </c>
    </row>
    <row r="153" spans="1:4" ht="15.5" x14ac:dyDescent="0.35">
      <c r="A153" s="119" t="s">
        <v>3496</v>
      </c>
      <c r="B153" s="119" t="s">
        <v>3496</v>
      </c>
      <c r="C153" s="119" t="s">
        <v>2865</v>
      </c>
      <c r="D153" s="119" t="s">
        <v>13</v>
      </c>
    </row>
    <row r="154" spans="1:4" ht="15.5" x14ac:dyDescent="0.35">
      <c r="A154" s="119" t="s">
        <v>3496</v>
      </c>
      <c r="B154" s="119" t="s">
        <v>3496</v>
      </c>
      <c r="C154" s="119" t="s">
        <v>2738</v>
      </c>
      <c r="D154" s="119" t="s">
        <v>13</v>
      </c>
    </row>
    <row r="155" spans="1:4" ht="15.5" x14ac:dyDescent="0.35">
      <c r="A155" s="119" t="s">
        <v>7550</v>
      </c>
      <c r="B155" s="119" t="s">
        <v>3496</v>
      </c>
      <c r="C155" s="119" t="s">
        <v>3496</v>
      </c>
      <c r="D155" s="119" t="s">
        <v>12</v>
      </c>
    </row>
    <row r="156" spans="1:4" ht="15.5" x14ac:dyDescent="0.35">
      <c r="A156" s="119" t="s">
        <v>3496</v>
      </c>
      <c r="B156" s="119" t="s">
        <v>3496</v>
      </c>
      <c r="C156" s="119" t="s">
        <v>7551</v>
      </c>
      <c r="D156" s="119" t="s">
        <v>12</v>
      </c>
    </row>
    <row r="157" spans="1:4" ht="15.5" x14ac:dyDescent="0.35">
      <c r="A157" s="119" t="s">
        <v>3496</v>
      </c>
      <c r="B157" s="119" t="s">
        <v>3496</v>
      </c>
      <c r="C157" s="119" t="s">
        <v>5375</v>
      </c>
      <c r="D157" s="119" t="s">
        <v>12</v>
      </c>
    </row>
    <row r="158" spans="1:4" ht="15.5" x14ac:dyDescent="0.35">
      <c r="A158" s="119" t="s">
        <v>3496</v>
      </c>
      <c r="B158" s="119" t="s">
        <v>3496</v>
      </c>
      <c r="C158" s="119" t="s">
        <v>7552</v>
      </c>
      <c r="D158" s="119" t="s">
        <v>12</v>
      </c>
    </row>
    <row r="159" spans="1:4" ht="15.5" x14ac:dyDescent="0.35">
      <c r="A159" s="119" t="s">
        <v>3496</v>
      </c>
      <c r="B159" s="119" t="s">
        <v>3496</v>
      </c>
      <c r="C159" s="119" t="s">
        <v>7553</v>
      </c>
      <c r="D159" s="119" t="s">
        <v>12</v>
      </c>
    </row>
    <row r="160" spans="1:4" ht="15.5" x14ac:dyDescent="0.35">
      <c r="A160" s="119" t="s">
        <v>3496</v>
      </c>
      <c r="B160" s="119" t="s">
        <v>3496</v>
      </c>
      <c r="C160" s="119" t="s">
        <v>5377</v>
      </c>
      <c r="D160" s="119" t="s">
        <v>12</v>
      </c>
    </row>
    <row r="161" spans="1:4" ht="15.5" x14ac:dyDescent="0.35">
      <c r="A161" s="119" t="s">
        <v>3496</v>
      </c>
      <c r="B161" s="119" t="s">
        <v>3496</v>
      </c>
      <c r="C161" s="119" t="s">
        <v>7554</v>
      </c>
      <c r="D161" s="119" t="s">
        <v>12</v>
      </c>
    </row>
    <row r="162" spans="1:4" ht="15.5" x14ac:dyDescent="0.35">
      <c r="A162" s="119" t="s">
        <v>3496</v>
      </c>
      <c r="B162" s="119" t="s">
        <v>3496</v>
      </c>
      <c r="C162" s="119" t="s">
        <v>6986</v>
      </c>
      <c r="D162" s="119" t="s">
        <v>12</v>
      </c>
    </row>
    <row r="163" spans="1:4" ht="15.5" x14ac:dyDescent="0.35">
      <c r="A163" s="119" t="s">
        <v>3496</v>
      </c>
      <c r="B163" s="119" t="s">
        <v>3496</v>
      </c>
      <c r="C163" s="119" t="s">
        <v>5373</v>
      </c>
      <c r="D163" s="119" t="s">
        <v>12</v>
      </c>
    </row>
    <row r="164" spans="1:4" ht="15.5" x14ac:dyDescent="0.35">
      <c r="A164" s="119" t="s">
        <v>3496</v>
      </c>
      <c r="B164" s="119" t="s">
        <v>3496</v>
      </c>
      <c r="C164" s="119" t="s">
        <v>7555</v>
      </c>
      <c r="D164" s="119" t="s">
        <v>12</v>
      </c>
    </row>
    <row r="165" spans="1:4" ht="15.5" x14ac:dyDescent="0.35">
      <c r="A165" s="119" t="s">
        <v>3496</v>
      </c>
      <c r="B165" s="119" t="s">
        <v>3496</v>
      </c>
      <c r="C165" s="119" t="s">
        <v>7556</v>
      </c>
      <c r="D165" s="119" t="s">
        <v>12</v>
      </c>
    </row>
    <row r="166" spans="1:4" ht="15.5" x14ac:dyDescent="0.35">
      <c r="A166" s="119" t="s">
        <v>3496</v>
      </c>
      <c r="B166" s="119" t="s">
        <v>3496</v>
      </c>
      <c r="C166" s="119" t="s">
        <v>7557</v>
      </c>
      <c r="D166" s="119" t="s">
        <v>12</v>
      </c>
    </row>
    <row r="167" spans="1:4" ht="15.5" x14ac:dyDescent="0.35">
      <c r="A167" s="119" t="s">
        <v>3496</v>
      </c>
      <c r="B167" s="119" t="s">
        <v>3496</v>
      </c>
      <c r="C167" s="119" t="s">
        <v>7558</v>
      </c>
      <c r="D167" s="119" t="s">
        <v>12</v>
      </c>
    </row>
    <row r="168" spans="1:4" ht="15.5" x14ac:dyDescent="0.35">
      <c r="A168" s="119" t="s">
        <v>3496</v>
      </c>
      <c r="B168" s="119" t="s">
        <v>3496</v>
      </c>
      <c r="C168" s="119" t="s">
        <v>7559</v>
      </c>
      <c r="D168" s="119" t="s">
        <v>12</v>
      </c>
    </row>
    <row r="169" spans="1:4" ht="15.5" x14ac:dyDescent="0.35">
      <c r="A169" s="119" t="s">
        <v>3496</v>
      </c>
      <c r="B169" s="119" t="s">
        <v>3496</v>
      </c>
      <c r="C169" s="119" t="s">
        <v>5119</v>
      </c>
      <c r="D169" s="119" t="s">
        <v>12</v>
      </c>
    </row>
    <row r="170" spans="1:4" ht="15.5" x14ac:dyDescent="0.35">
      <c r="A170" s="119" t="s">
        <v>3496</v>
      </c>
      <c r="B170" s="119" t="s">
        <v>3496</v>
      </c>
      <c r="C170" s="119" t="s">
        <v>7560</v>
      </c>
      <c r="D170" s="119" t="s">
        <v>12</v>
      </c>
    </row>
    <row r="171" spans="1:4" ht="15.5" x14ac:dyDescent="0.35">
      <c r="A171" s="119" t="s">
        <v>3496</v>
      </c>
      <c r="B171" s="119" t="s">
        <v>3496</v>
      </c>
      <c r="C171" s="119" t="s">
        <v>7561</v>
      </c>
      <c r="D171" s="119" t="s">
        <v>12</v>
      </c>
    </row>
    <row r="172" spans="1:4" ht="15.5" x14ac:dyDescent="0.35">
      <c r="A172" s="119" t="s">
        <v>3496</v>
      </c>
      <c r="B172" s="119" t="s">
        <v>3496</v>
      </c>
      <c r="C172" s="119" t="s">
        <v>7562</v>
      </c>
      <c r="D172" s="119" t="s">
        <v>12</v>
      </c>
    </row>
    <row r="173" spans="1:4" ht="15.5" x14ac:dyDescent="0.35">
      <c r="A173" s="119" t="s">
        <v>7563</v>
      </c>
      <c r="B173" s="119" t="s">
        <v>3496</v>
      </c>
      <c r="C173" s="119" t="s">
        <v>3496</v>
      </c>
      <c r="D173" s="119" t="s">
        <v>12</v>
      </c>
    </row>
    <row r="174" spans="1:4" ht="15.5" x14ac:dyDescent="0.35">
      <c r="A174" s="119" t="s">
        <v>3496</v>
      </c>
      <c r="B174" s="119" t="s">
        <v>3496</v>
      </c>
      <c r="C174" s="119" t="s">
        <v>7564</v>
      </c>
      <c r="D174" s="119" t="s">
        <v>12</v>
      </c>
    </row>
    <row r="175" spans="1:4" ht="15.5" x14ac:dyDescent="0.35">
      <c r="A175" s="119" t="s">
        <v>3496</v>
      </c>
      <c r="B175" s="119" t="s">
        <v>3496</v>
      </c>
      <c r="C175" s="119" t="s">
        <v>7565</v>
      </c>
      <c r="D175" s="119" t="s">
        <v>12</v>
      </c>
    </row>
    <row r="176" spans="1:4" ht="15.5" x14ac:dyDescent="0.35">
      <c r="A176" s="119" t="s">
        <v>3496</v>
      </c>
      <c r="B176" s="119" t="s">
        <v>3496</v>
      </c>
      <c r="C176" s="119" t="s">
        <v>729</v>
      </c>
      <c r="D176" s="119" t="s">
        <v>12</v>
      </c>
    </row>
    <row r="177" spans="1:4" ht="15.5" x14ac:dyDescent="0.35">
      <c r="A177" s="119" t="s">
        <v>3496</v>
      </c>
      <c r="B177" s="119" t="s">
        <v>3496</v>
      </c>
      <c r="C177" s="119" t="s">
        <v>7566</v>
      </c>
      <c r="D177" s="119" t="s">
        <v>12</v>
      </c>
    </row>
    <row r="178" spans="1:4" ht="15.5" x14ac:dyDescent="0.35">
      <c r="A178" s="119" t="s">
        <v>3496</v>
      </c>
      <c r="B178" s="119" t="s">
        <v>3496</v>
      </c>
      <c r="C178" s="119" t="s">
        <v>7567</v>
      </c>
      <c r="D178" s="119" t="s">
        <v>12</v>
      </c>
    </row>
    <row r="179" spans="1:4" ht="15.5" x14ac:dyDescent="0.35">
      <c r="A179" s="119" t="s">
        <v>3496</v>
      </c>
      <c r="B179" s="119" t="s">
        <v>3496</v>
      </c>
      <c r="C179" s="119" t="s">
        <v>7568</v>
      </c>
      <c r="D179" s="119" t="s">
        <v>12</v>
      </c>
    </row>
    <row r="180" spans="1:4" ht="15.5" x14ac:dyDescent="0.35">
      <c r="A180" s="119" t="s">
        <v>3496</v>
      </c>
      <c r="B180" s="119" t="s">
        <v>3496</v>
      </c>
      <c r="C180" s="119" t="s">
        <v>2677</v>
      </c>
      <c r="D180" s="119" t="s">
        <v>12</v>
      </c>
    </row>
    <row r="181" spans="1:4" ht="15.5" x14ac:dyDescent="0.35">
      <c r="A181" s="119" t="s">
        <v>3496</v>
      </c>
      <c r="B181" s="119" t="s">
        <v>3496</v>
      </c>
      <c r="C181" s="119" t="s">
        <v>1502</v>
      </c>
      <c r="D181" s="119" t="s">
        <v>12</v>
      </c>
    </row>
    <row r="182" spans="1:4" ht="15.5" x14ac:dyDescent="0.35">
      <c r="A182" s="119" t="s">
        <v>3496</v>
      </c>
      <c r="B182" s="119" t="s">
        <v>3496</v>
      </c>
      <c r="C182" s="119" t="s">
        <v>7569</v>
      </c>
      <c r="D182" s="119" t="s">
        <v>12</v>
      </c>
    </row>
    <row r="183" spans="1:4" ht="15.5" x14ac:dyDescent="0.35">
      <c r="A183" s="119" t="s">
        <v>3496</v>
      </c>
      <c r="B183" s="119" t="s">
        <v>3496</v>
      </c>
      <c r="C183" s="119" t="s">
        <v>2921</v>
      </c>
      <c r="D183" s="119" t="s">
        <v>12</v>
      </c>
    </row>
    <row r="184" spans="1:4" ht="15.5" x14ac:dyDescent="0.35">
      <c r="A184" s="119" t="s">
        <v>3496</v>
      </c>
      <c r="B184" s="119" t="s">
        <v>3496</v>
      </c>
      <c r="C184" s="119" t="s">
        <v>5358</v>
      </c>
      <c r="D184" s="119" t="s">
        <v>12</v>
      </c>
    </row>
    <row r="185" spans="1:4" ht="15.5" x14ac:dyDescent="0.35">
      <c r="A185" s="119" t="s">
        <v>3496</v>
      </c>
      <c r="B185" s="119" t="s">
        <v>3496</v>
      </c>
      <c r="C185" s="119" t="s">
        <v>7570</v>
      </c>
      <c r="D185" s="119" t="s">
        <v>12</v>
      </c>
    </row>
    <row r="186" spans="1:4" ht="15.5" x14ac:dyDescent="0.35">
      <c r="A186" s="119" t="s">
        <v>3496</v>
      </c>
      <c r="B186" s="119" t="s">
        <v>3496</v>
      </c>
      <c r="C186" s="119" t="s">
        <v>7571</v>
      </c>
      <c r="D186" s="119" t="s">
        <v>12</v>
      </c>
    </row>
    <row r="187" spans="1:4" ht="15.5" x14ac:dyDescent="0.35">
      <c r="A187" s="119" t="s">
        <v>3496</v>
      </c>
      <c r="B187" s="119" t="s">
        <v>3496</v>
      </c>
      <c r="C187" s="119" t="s">
        <v>7572</v>
      </c>
      <c r="D187" s="119" t="s">
        <v>12</v>
      </c>
    </row>
    <row r="188" spans="1:4" ht="15.5" x14ac:dyDescent="0.35">
      <c r="A188" s="119" t="s">
        <v>3496</v>
      </c>
      <c r="B188" s="119" t="s">
        <v>3496</v>
      </c>
      <c r="C188" s="119" t="s">
        <v>7573</v>
      </c>
      <c r="D188" s="119" t="s">
        <v>12</v>
      </c>
    </row>
    <row r="189" spans="1:4" ht="15.5" x14ac:dyDescent="0.35">
      <c r="A189" s="119" t="s">
        <v>3496</v>
      </c>
      <c r="B189" s="119" t="s">
        <v>3496</v>
      </c>
      <c r="C189" s="119" t="s">
        <v>841</v>
      </c>
      <c r="D189" s="119" t="s">
        <v>12</v>
      </c>
    </row>
    <row r="190" spans="1:4" ht="15.5" x14ac:dyDescent="0.35">
      <c r="A190" s="119" t="s">
        <v>3496</v>
      </c>
      <c r="B190" s="119" t="s">
        <v>3496</v>
      </c>
      <c r="C190" s="119" t="s">
        <v>7574</v>
      </c>
      <c r="D190" s="119" t="s">
        <v>12</v>
      </c>
    </row>
    <row r="191" spans="1:4" ht="15.5" x14ac:dyDescent="0.35">
      <c r="A191" s="119" t="s">
        <v>3496</v>
      </c>
      <c r="B191" s="119" t="s">
        <v>3496</v>
      </c>
      <c r="C191" s="119" t="s">
        <v>7575</v>
      </c>
      <c r="D191" s="119" t="s">
        <v>12</v>
      </c>
    </row>
    <row r="192" spans="1:4" ht="15.5" x14ac:dyDescent="0.35">
      <c r="A192" s="119" t="s">
        <v>3496</v>
      </c>
      <c r="B192" s="119" t="s">
        <v>3496</v>
      </c>
      <c r="C192" s="119" t="s">
        <v>539</v>
      </c>
      <c r="D192" s="119" t="s">
        <v>12</v>
      </c>
    </row>
    <row r="193" spans="1:4" ht="15.5" x14ac:dyDescent="0.35">
      <c r="A193" s="119" t="s">
        <v>3496</v>
      </c>
      <c r="B193" s="119" t="s">
        <v>3496</v>
      </c>
      <c r="C193" s="119" t="s">
        <v>3869</v>
      </c>
      <c r="D193" s="119" t="s">
        <v>12</v>
      </c>
    </row>
    <row r="194" spans="1:4" ht="15.5" x14ac:dyDescent="0.35">
      <c r="A194" s="119" t="s">
        <v>3496</v>
      </c>
      <c r="B194" s="119" t="s">
        <v>3496</v>
      </c>
      <c r="C194" s="119" t="s">
        <v>7576</v>
      </c>
      <c r="D194" s="119" t="s">
        <v>12</v>
      </c>
    </row>
    <row r="195" spans="1:4" ht="15.5" x14ac:dyDescent="0.35">
      <c r="A195" s="119" t="s">
        <v>3496</v>
      </c>
      <c r="B195" s="119" t="s">
        <v>3496</v>
      </c>
      <c r="C195" s="119" t="s">
        <v>7577</v>
      </c>
      <c r="D195" s="119" t="s">
        <v>12</v>
      </c>
    </row>
    <row r="196" spans="1:4" ht="15.5" x14ac:dyDescent="0.35">
      <c r="A196" s="119" t="s">
        <v>3496</v>
      </c>
      <c r="B196" s="119" t="s">
        <v>3496</v>
      </c>
      <c r="C196" s="119" t="s">
        <v>6972</v>
      </c>
      <c r="D196" s="119" t="s">
        <v>12</v>
      </c>
    </row>
    <row r="197" spans="1:4" ht="15.5" x14ac:dyDescent="0.35">
      <c r="A197" s="119" t="s">
        <v>3496</v>
      </c>
      <c r="B197" s="119" t="s">
        <v>3496</v>
      </c>
      <c r="C197" s="119" t="s">
        <v>7578</v>
      </c>
      <c r="D197" s="119" t="s">
        <v>12</v>
      </c>
    </row>
    <row r="198" spans="1:4" ht="15.5" x14ac:dyDescent="0.35">
      <c r="A198" s="119" t="s">
        <v>3496</v>
      </c>
      <c r="B198" s="119" t="s">
        <v>3496</v>
      </c>
      <c r="C198" s="119" t="s">
        <v>7579</v>
      </c>
      <c r="D198" s="119" t="s">
        <v>12</v>
      </c>
    </row>
    <row r="199" spans="1:4" ht="15.5" x14ac:dyDescent="0.35">
      <c r="A199" s="119" t="s">
        <v>7580</v>
      </c>
      <c r="B199" s="119" t="s">
        <v>3496</v>
      </c>
      <c r="C199" s="119" t="s">
        <v>3496</v>
      </c>
      <c r="D199" s="119" t="s">
        <v>13</v>
      </c>
    </row>
    <row r="200" spans="1:4" ht="15.5" x14ac:dyDescent="0.35">
      <c r="A200" s="119" t="s">
        <v>3496</v>
      </c>
      <c r="B200" s="119" t="s">
        <v>3496</v>
      </c>
      <c r="C200" s="119" t="s">
        <v>7581</v>
      </c>
      <c r="D200" s="119" t="s">
        <v>13</v>
      </c>
    </row>
    <row r="201" spans="1:4" ht="15.5" x14ac:dyDescent="0.35">
      <c r="A201" s="119" t="s">
        <v>3496</v>
      </c>
      <c r="B201" s="119" t="s">
        <v>3496</v>
      </c>
      <c r="C201" s="119" t="s">
        <v>7582</v>
      </c>
      <c r="D201" s="119" t="s">
        <v>13</v>
      </c>
    </row>
    <row r="202" spans="1:4" ht="15.5" x14ac:dyDescent="0.35">
      <c r="A202" s="119" t="s">
        <v>3496</v>
      </c>
      <c r="B202" s="119" t="s">
        <v>3496</v>
      </c>
      <c r="C202" s="119" t="s">
        <v>7583</v>
      </c>
      <c r="D202" s="119" t="s">
        <v>13</v>
      </c>
    </row>
    <row r="203" spans="1:4" ht="15.5" x14ac:dyDescent="0.35">
      <c r="A203" s="119" t="s">
        <v>3496</v>
      </c>
      <c r="B203" s="119" t="s">
        <v>3496</v>
      </c>
      <c r="C203" s="119" t="s">
        <v>7584</v>
      </c>
      <c r="D203" s="119" t="s">
        <v>13</v>
      </c>
    </row>
    <row r="204" spans="1:4" ht="15.5" x14ac:dyDescent="0.35">
      <c r="A204" s="119" t="s">
        <v>3496</v>
      </c>
      <c r="B204" s="119" t="s">
        <v>3496</v>
      </c>
      <c r="C204" s="119" t="s">
        <v>7585</v>
      </c>
      <c r="D204" s="119" t="s">
        <v>13</v>
      </c>
    </row>
    <row r="205" spans="1:4" ht="15.5" x14ac:dyDescent="0.35">
      <c r="A205" s="119" t="s">
        <v>3496</v>
      </c>
      <c r="B205" s="119" t="s">
        <v>3496</v>
      </c>
      <c r="C205" s="119" t="s">
        <v>2423</v>
      </c>
      <c r="D205" s="119" t="s">
        <v>13</v>
      </c>
    </row>
    <row r="206" spans="1:4" ht="15.5" x14ac:dyDescent="0.35">
      <c r="A206" s="119" t="s">
        <v>3496</v>
      </c>
      <c r="B206" s="119" t="s">
        <v>3496</v>
      </c>
      <c r="C206" s="119" t="s">
        <v>7248</v>
      </c>
      <c r="D206" s="119" t="s">
        <v>13</v>
      </c>
    </row>
    <row r="207" spans="1:4" ht="15.5" x14ac:dyDescent="0.35">
      <c r="A207" s="119" t="s">
        <v>3496</v>
      </c>
      <c r="B207" s="119" t="s">
        <v>3496</v>
      </c>
      <c r="C207" s="119" t="s">
        <v>7586</v>
      </c>
      <c r="D207" s="119" t="s">
        <v>13</v>
      </c>
    </row>
    <row r="208" spans="1:4" ht="15.5" x14ac:dyDescent="0.35">
      <c r="A208" s="119" t="s">
        <v>3496</v>
      </c>
      <c r="B208" s="119" t="s">
        <v>3496</v>
      </c>
      <c r="C208" s="119" t="s">
        <v>7587</v>
      </c>
      <c r="D208" s="119" t="s">
        <v>13</v>
      </c>
    </row>
    <row r="209" spans="1:4" ht="15.5" x14ac:dyDescent="0.35">
      <c r="A209" s="119" t="s">
        <v>3496</v>
      </c>
      <c r="B209" s="119" t="s">
        <v>3496</v>
      </c>
      <c r="C209" s="119" t="s">
        <v>7588</v>
      </c>
      <c r="D209" s="119" t="s">
        <v>13</v>
      </c>
    </row>
    <row r="210" spans="1:4" ht="15.5" x14ac:dyDescent="0.35">
      <c r="A210" s="119" t="s">
        <v>3496</v>
      </c>
      <c r="B210" s="119" t="s">
        <v>3496</v>
      </c>
      <c r="C210" s="119" t="s">
        <v>7589</v>
      </c>
      <c r="D210" s="119" t="s">
        <v>13</v>
      </c>
    </row>
    <row r="211" spans="1:4" ht="15.5" x14ac:dyDescent="0.35">
      <c r="A211" s="119" t="s">
        <v>3496</v>
      </c>
      <c r="B211" s="119" t="s">
        <v>3496</v>
      </c>
      <c r="C211" s="119" t="s">
        <v>7590</v>
      </c>
      <c r="D211" s="119" t="s">
        <v>13</v>
      </c>
    </row>
    <row r="212" spans="1:4" ht="15.5" x14ac:dyDescent="0.35">
      <c r="A212" s="119" t="s">
        <v>3496</v>
      </c>
      <c r="B212" s="119" t="s">
        <v>3496</v>
      </c>
      <c r="C212" s="119" t="s">
        <v>4463</v>
      </c>
      <c r="D212" s="119" t="s">
        <v>13</v>
      </c>
    </row>
    <row r="213" spans="1:4" ht="15.5" x14ac:dyDescent="0.35">
      <c r="A213" s="119" t="s">
        <v>3496</v>
      </c>
      <c r="B213" s="119" t="s">
        <v>3496</v>
      </c>
      <c r="C213" s="119" t="s">
        <v>7591</v>
      </c>
      <c r="D213" s="119" t="s">
        <v>13</v>
      </c>
    </row>
    <row r="214" spans="1:4" ht="15.5" x14ac:dyDescent="0.35">
      <c r="A214" s="119" t="s">
        <v>3496</v>
      </c>
      <c r="B214" s="119" t="s">
        <v>3496</v>
      </c>
      <c r="C214" s="119" t="s">
        <v>7592</v>
      </c>
      <c r="D214" s="119" t="s">
        <v>13</v>
      </c>
    </row>
    <row r="215" spans="1:4" ht="15.5" x14ac:dyDescent="0.35">
      <c r="A215" s="119" t="s">
        <v>3496</v>
      </c>
      <c r="B215" s="119" t="s">
        <v>3496</v>
      </c>
      <c r="C215" s="119" t="s">
        <v>7593</v>
      </c>
      <c r="D215" s="119" t="s">
        <v>13</v>
      </c>
    </row>
    <row r="216" spans="1:4" ht="15.5" x14ac:dyDescent="0.35">
      <c r="A216" s="119" t="s">
        <v>3496</v>
      </c>
      <c r="B216" s="119" t="s">
        <v>3496</v>
      </c>
      <c r="C216" s="119" t="s">
        <v>7594</v>
      </c>
      <c r="D216" s="119" t="s">
        <v>13</v>
      </c>
    </row>
    <row r="217" spans="1:4" ht="15.5" x14ac:dyDescent="0.35">
      <c r="A217" s="119" t="s">
        <v>3496</v>
      </c>
      <c r="B217" s="119" t="s">
        <v>3496</v>
      </c>
      <c r="C217" s="119" t="s">
        <v>7458</v>
      </c>
      <c r="D217" s="119" t="s">
        <v>13</v>
      </c>
    </row>
    <row r="218" spans="1:4" ht="15.5" x14ac:dyDescent="0.35">
      <c r="A218" s="119" t="s">
        <v>3496</v>
      </c>
      <c r="B218" s="119" t="s">
        <v>3496</v>
      </c>
      <c r="C218" s="119" t="s">
        <v>7595</v>
      </c>
      <c r="D218" s="119" t="s">
        <v>13</v>
      </c>
    </row>
    <row r="219" spans="1:4" ht="15.5" x14ac:dyDescent="0.35">
      <c r="A219" s="119" t="s">
        <v>3496</v>
      </c>
      <c r="B219" s="119" t="s">
        <v>3496</v>
      </c>
      <c r="C219" s="119" t="s">
        <v>7596</v>
      </c>
      <c r="D219" s="119" t="s">
        <v>13</v>
      </c>
    </row>
    <row r="220" spans="1:4" ht="15.5" x14ac:dyDescent="0.35">
      <c r="A220" s="119" t="s">
        <v>7597</v>
      </c>
      <c r="B220" s="119" t="s">
        <v>3496</v>
      </c>
      <c r="C220" s="119" t="s">
        <v>3496</v>
      </c>
      <c r="D220" s="119" t="s">
        <v>13</v>
      </c>
    </row>
    <row r="221" spans="1:4" ht="15.5" x14ac:dyDescent="0.35">
      <c r="A221" s="119" t="s">
        <v>3496</v>
      </c>
      <c r="B221" s="119" t="s">
        <v>3496</v>
      </c>
      <c r="C221" s="119" t="s">
        <v>3345</v>
      </c>
      <c r="D221" s="119" t="s">
        <v>13</v>
      </c>
    </row>
    <row r="222" spans="1:4" ht="15.5" x14ac:dyDescent="0.35">
      <c r="A222" s="119" t="s">
        <v>3496</v>
      </c>
      <c r="B222" s="119" t="s">
        <v>3496</v>
      </c>
      <c r="C222" s="119" t="s">
        <v>721</v>
      </c>
      <c r="D222" s="119" t="s">
        <v>13</v>
      </c>
    </row>
    <row r="223" spans="1:4" ht="15.5" x14ac:dyDescent="0.35">
      <c r="A223" s="119" t="s">
        <v>3496</v>
      </c>
      <c r="B223" s="119" t="s">
        <v>3496</v>
      </c>
      <c r="C223" s="119" t="s">
        <v>2180</v>
      </c>
      <c r="D223" s="119" t="s">
        <v>13</v>
      </c>
    </row>
    <row r="224" spans="1:4" ht="15.5" x14ac:dyDescent="0.35">
      <c r="A224" s="119" t="s">
        <v>3496</v>
      </c>
      <c r="B224" s="119" t="s">
        <v>3496</v>
      </c>
      <c r="C224" s="119" t="s">
        <v>1695</v>
      </c>
      <c r="D224" s="119" t="s">
        <v>13</v>
      </c>
    </row>
    <row r="225" spans="1:4" ht="15.5" x14ac:dyDescent="0.35">
      <c r="A225" s="119" t="s">
        <v>3496</v>
      </c>
      <c r="B225" s="119" t="s">
        <v>3496</v>
      </c>
      <c r="C225" s="119" t="s">
        <v>1681</v>
      </c>
      <c r="D225" s="119" t="s">
        <v>13</v>
      </c>
    </row>
    <row r="226" spans="1:4" ht="15.5" x14ac:dyDescent="0.35">
      <c r="A226" s="119" t="s">
        <v>3496</v>
      </c>
      <c r="B226" s="119" t="s">
        <v>3496</v>
      </c>
      <c r="C226" s="119" t="s">
        <v>4758</v>
      </c>
      <c r="D226" s="119" t="s">
        <v>13</v>
      </c>
    </row>
    <row r="227" spans="1:4" ht="15.5" x14ac:dyDescent="0.35">
      <c r="A227" s="119" t="s">
        <v>3496</v>
      </c>
      <c r="B227" s="119" t="s">
        <v>3496</v>
      </c>
      <c r="C227" s="119" t="s">
        <v>314</v>
      </c>
      <c r="D227" s="119" t="s">
        <v>13</v>
      </c>
    </row>
    <row r="228" spans="1:4" ht="15.5" x14ac:dyDescent="0.35">
      <c r="A228" s="119" t="s">
        <v>3496</v>
      </c>
      <c r="B228" s="119" t="s">
        <v>3496</v>
      </c>
      <c r="C228" s="119" t="s">
        <v>623</v>
      </c>
      <c r="D228" s="119" t="s">
        <v>13</v>
      </c>
    </row>
    <row r="229" spans="1:4" ht="15.5" x14ac:dyDescent="0.35">
      <c r="A229" s="119" t="s">
        <v>3496</v>
      </c>
      <c r="B229" s="119" t="s">
        <v>3496</v>
      </c>
      <c r="C229" s="119" t="s">
        <v>7598</v>
      </c>
      <c r="D229" s="119" t="s">
        <v>13</v>
      </c>
    </row>
    <row r="230" spans="1:4" ht="15.5" x14ac:dyDescent="0.35">
      <c r="A230" s="119" t="s">
        <v>3496</v>
      </c>
      <c r="B230" s="119" t="s">
        <v>3496</v>
      </c>
      <c r="C230" s="119" t="s">
        <v>628</v>
      </c>
      <c r="D230" s="119" t="s">
        <v>13</v>
      </c>
    </row>
    <row r="231" spans="1:4" ht="15.5" x14ac:dyDescent="0.35">
      <c r="A231" s="119" t="s">
        <v>3496</v>
      </c>
      <c r="B231" s="119" t="s">
        <v>3496</v>
      </c>
      <c r="C231" s="119" t="s">
        <v>6265</v>
      </c>
      <c r="D231" s="119" t="s">
        <v>13</v>
      </c>
    </row>
    <row r="232" spans="1:4" ht="15.5" x14ac:dyDescent="0.35">
      <c r="A232" s="119" t="s">
        <v>3496</v>
      </c>
      <c r="B232" s="119" t="s">
        <v>3496</v>
      </c>
      <c r="C232" s="119" t="s">
        <v>347</v>
      </c>
      <c r="D232" s="119" t="s">
        <v>13</v>
      </c>
    </row>
    <row r="233" spans="1:4" ht="15.5" x14ac:dyDescent="0.35">
      <c r="A233" s="119" t="s">
        <v>3496</v>
      </c>
      <c r="B233" s="119" t="s">
        <v>3496</v>
      </c>
      <c r="C233" s="119" t="s">
        <v>26</v>
      </c>
      <c r="D233" s="119" t="s">
        <v>13</v>
      </c>
    </row>
    <row r="234" spans="1:4" ht="15.5" x14ac:dyDescent="0.35">
      <c r="A234" s="119" t="s">
        <v>7599</v>
      </c>
      <c r="B234" s="119" t="s">
        <v>3496</v>
      </c>
      <c r="C234" s="119" t="s">
        <v>3496</v>
      </c>
      <c r="D234" s="119" t="s">
        <v>13</v>
      </c>
    </row>
    <row r="235" spans="1:4" ht="15.5" x14ac:dyDescent="0.35">
      <c r="A235" s="119" t="s">
        <v>3496</v>
      </c>
      <c r="B235" s="119" t="s">
        <v>3496</v>
      </c>
      <c r="C235" s="119" t="s">
        <v>7600</v>
      </c>
      <c r="D235" s="119" t="s">
        <v>12</v>
      </c>
    </row>
    <row r="236" spans="1:4" ht="15.5" x14ac:dyDescent="0.35">
      <c r="A236" s="119" t="s">
        <v>3496</v>
      </c>
      <c r="B236" s="119" t="s">
        <v>3496</v>
      </c>
      <c r="C236" s="119" t="s">
        <v>6309</v>
      </c>
      <c r="D236" s="119" t="s">
        <v>12</v>
      </c>
    </row>
    <row r="237" spans="1:4" ht="15.5" x14ac:dyDescent="0.35">
      <c r="A237" s="119" t="s">
        <v>3496</v>
      </c>
      <c r="B237" s="119" t="s">
        <v>3496</v>
      </c>
      <c r="C237" s="119" t="s">
        <v>7601</v>
      </c>
      <c r="D237" s="119" t="s">
        <v>12</v>
      </c>
    </row>
    <row r="238" spans="1:4" ht="15.5" x14ac:dyDescent="0.35">
      <c r="A238" s="119" t="s">
        <v>3496</v>
      </c>
      <c r="B238" s="119" t="s">
        <v>3496</v>
      </c>
      <c r="C238" s="119" t="s">
        <v>1795</v>
      </c>
      <c r="D238" s="119" t="s">
        <v>12</v>
      </c>
    </row>
    <row r="239" spans="1:4" ht="15.5" x14ac:dyDescent="0.35">
      <c r="A239" s="119" t="s">
        <v>3496</v>
      </c>
      <c r="B239" s="119" t="s">
        <v>3496</v>
      </c>
      <c r="C239" s="119" t="s">
        <v>7602</v>
      </c>
      <c r="D239" s="119" t="s">
        <v>12</v>
      </c>
    </row>
    <row r="240" spans="1:4" ht="15.5" x14ac:dyDescent="0.35">
      <c r="A240" s="119" t="s">
        <v>3496</v>
      </c>
      <c r="B240" s="119" t="s">
        <v>3496</v>
      </c>
      <c r="C240" s="119" t="s">
        <v>2411</v>
      </c>
      <c r="D240" s="119" t="s">
        <v>12</v>
      </c>
    </row>
    <row r="241" spans="1:4" ht="15.5" x14ac:dyDescent="0.35">
      <c r="A241" s="119" t="s">
        <v>3496</v>
      </c>
      <c r="B241" s="119" t="s">
        <v>3496</v>
      </c>
      <c r="C241" s="119" t="s">
        <v>2427</v>
      </c>
      <c r="D241" s="119" t="s">
        <v>12</v>
      </c>
    </row>
    <row r="242" spans="1:4" ht="15.5" x14ac:dyDescent="0.35">
      <c r="A242" s="119" t="s">
        <v>3496</v>
      </c>
      <c r="B242" s="119" t="s">
        <v>3496</v>
      </c>
      <c r="C242" s="119" t="s">
        <v>7603</v>
      </c>
      <c r="D242" s="119" t="s">
        <v>12</v>
      </c>
    </row>
    <row r="243" spans="1:4" ht="15.5" x14ac:dyDescent="0.35">
      <c r="A243" s="119" t="s">
        <v>3496</v>
      </c>
      <c r="B243" s="119" t="s">
        <v>3496</v>
      </c>
      <c r="C243" s="119" t="s">
        <v>427</v>
      </c>
      <c r="D243" s="119" t="s">
        <v>12</v>
      </c>
    </row>
    <row r="244" spans="1:4" ht="15.5" x14ac:dyDescent="0.35">
      <c r="A244" s="119" t="s">
        <v>3496</v>
      </c>
      <c r="B244" s="119" t="s">
        <v>3496</v>
      </c>
      <c r="C244" s="119" t="s">
        <v>3431</v>
      </c>
      <c r="D244" s="119" t="s">
        <v>12</v>
      </c>
    </row>
    <row r="245" spans="1:4" ht="15.5" x14ac:dyDescent="0.35">
      <c r="A245" s="119" t="s">
        <v>3496</v>
      </c>
      <c r="B245" s="119" t="s">
        <v>3496</v>
      </c>
      <c r="C245" s="119" t="s">
        <v>7604</v>
      </c>
      <c r="D245" s="119" t="s">
        <v>12</v>
      </c>
    </row>
    <row r="246" spans="1:4" ht="15.5" x14ac:dyDescent="0.35">
      <c r="A246" s="119" t="s">
        <v>3496</v>
      </c>
      <c r="B246" s="119" t="s">
        <v>3496</v>
      </c>
      <c r="C246" s="119" t="s">
        <v>417</v>
      </c>
      <c r="D246" s="119" t="s">
        <v>12</v>
      </c>
    </row>
    <row r="247" spans="1:4" ht="15.5" x14ac:dyDescent="0.35">
      <c r="A247" s="119" t="s">
        <v>3496</v>
      </c>
      <c r="B247" s="119" t="s">
        <v>3496</v>
      </c>
      <c r="C247" s="119" t="s">
        <v>2419</v>
      </c>
      <c r="D247" s="119" t="s">
        <v>12</v>
      </c>
    </row>
    <row r="248" spans="1:4" ht="15.5" x14ac:dyDescent="0.35">
      <c r="A248" s="119" t="s">
        <v>3496</v>
      </c>
      <c r="B248" s="119" t="s">
        <v>3496</v>
      </c>
      <c r="C248" s="119" t="s">
        <v>831</v>
      </c>
      <c r="D248" s="119" t="s">
        <v>13</v>
      </c>
    </row>
    <row r="249" spans="1:4" ht="15.5" x14ac:dyDescent="0.35">
      <c r="A249" s="119" t="s">
        <v>3496</v>
      </c>
      <c r="B249" s="119" t="s">
        <v>3496</v>
      </c>
      <c r="C249" s="119" t="s">
        <v>7605</v>
      </c>
      <c r="D249" s="119" t="s">
        <v>12</v>
      </c>
    </row>
    <row r="250" spans="1:4" ht="15.5" x14ac:dyDescent="0.35">
      <c r="A250" s="119" t="s">
        <v>3496</v>
      </c>
      <c r="B250" s="119" t="s">
        <v>3496</v>
      </c>
      <c r="C250" s="119" t="s">
        <v>1097</v>
      </c>
      <c r="D250" s="119" t="s">
        <v>12</v>
      </c>
    </row>
    <row r="251" spans="1:4" ht="15.5" x14ac:dyDescent="0.35">
      <c r="A251" s="119" t="s">
        <v>3496</v>
      </c>
      <c r="B251" s="119" t="s">
        <v>3496</v>
      </c>
      <c r="C251" s="119" t="s">
        <v>339</v>
      </c>
      <c r="D251" s="119" t="s">
        <v>12</v>
      </c>
    </row>
    <row r="252" spans="1:4" ht="15.5" x14ac:dyDescent="0.35">
      <c r="A252" s="119" t="s">
        <v>3496</v>
      </c>
      <c r="B252" s="119" t="s">
        <v>3496</v>
      </c>
      <c r="C252" s="119" t="s">
        <v>7606</v>
      </c>
      <c r="D252" s="119" t="s">
        <v>12</v>
      </c>
    </row>
    <row r="253" spans="1:4" ht="15.5" x14ac:dyDescent="0.35">
      <c r="A253" s="119" t="s">
        <v>3496</v>
      </c>
      <c r="B253" s="119" t="s">
        <v>3496</v>
      </c>
      <c r="C253" s="119" t="s">
        <v>7607</v>
      </c>
      <c r="D253" s="119" t="s">
        <v>12</v>
      </c>
    </row>
    <row r="254" spans="1:4" ht="15.5" x14ac:dyDescent="0.35">
      <c r="A254" s="119" t="s">
        <v>3496</v>
      </c>
      <c r="B254" s="119" t="s">
        <v>3496</v>
      </c>
      <c r="C254" s="119" t="s">
        <v>7608</v>
      </c>
      <c r="D254" s="119" t="s">
        <v>12</v>
      </c>
    </row>
    <row r="255" spans="1:4" ht="15.5" x14ac:dyDescent="0.35">
      <c r="A255" s="119" t="s">
        <v>3496</v>
      </c>
      <c r="B255" s="119" t="s">
        <v>3496</v>
      </c>
      <c r="C255" s="119" t="s">
        <v>7609</v>
      </c>
      <c r="D255" s="119" t="s">
        <v>12</v>
      </c>
    </row>
    <row r="256" spans="1:4" ht="15.5" x14ac:dyDescent="0.35">
      <c r="A256" s="119" t="s">
        <v>3496</v>
      </c>
      <c r="B256" s="119" t="s">
        <v>3496</v>
      </c>
      <c r="C256" s="119" t="s">
        <v>7610</v>
      </c>
      <c r="D256" s="119" t="s">
        <v>12</v>
      </c>
    </row>
    <row r="257" spans="1:4" ht="15.5" x14ac:dyDescent="0.35">
      <c r="A257" s="119" t="s">
        <v>3496</v>
      </c>
      <c r="B257" s="119" t="s">
        <v>3496</v>
      </c>
      <c r="C257" s="119" t="s">
        <v>7611</v>
      </c>
      <c r="D257" s="119" t="s">
        <v>12</v>
      </c>
    </row>
    <row r="258" spans="1:4" ht="15.5" x14ac:dyDescent="0.35">
      <c r="A258" s="119" t="s">
        <v>3496</v>
      </c>
      <c r="B258" s="119" t="s">
        <v>3496</v>
      </c>
      <c r="C258" s="119" t="s">
        <v>7612</v>
      </c>
      <c r="D258" s="119" t="s">
        <v>12</v>
      </c>
    </row>
    <row r="259" spans="1:4" ht="15.5" x14ac:dyDescent="0.35">
      <c r="A259" s="119" t="s">
        <v>3496</v>
      </c>
      <c r="B259" s="119" t="s">
        <v>3496</v>
      </c>
      <c r="C259" s="119" t="s">
        <v>7613</v>
      </c>
      <c r="D259" s="119" t="s">
        <v>12</v>
      </c>
    </row>
    <row r="260" spans="1:4" ht="15.5" x14ac:dyDescent="0.35">
      <c r="A260" s="119" t="s">
        <v>3496</v>
      </c>
      <c r="B260" s="119" t="s">
        <v>3496</v>
      </c>
      <c r="C260" s="119" t="s">
        <v>637</v>
      </c>
      <c r="D260" s="119" t="s">
        <v>12</v>
      </c>
    </row>
    <row r="261" spans="1:4" ht="15.5" x14ac:dyDescent="0.35">
      <c r="A261" s="119" t="s">
        <v>7614</v>
      </c>
      <c r="B261" s="119" t="s">
        <v>3496</v>
      </c>
      <c r="C261" s="119" t="s">
        <v>3496</v>
      </c>
      <c r="D261" s="119" t="s">
        <v>13</v>
      </c>
    </row>
    <row r="262" spans="1:4" ht="15.5" x14ac:dyDescent="0.35">
      <c r="A262" s="119" t="s">
        <v>3496</v>
      </c>
      <c r="B262" s="119" t="s">
        <v>3496</v>
      </c>
      <c r="C262" s="119" t="s">
        <v>2310</v>
      </c>
      <c r="D262" s="119" t="s">
        <v>13</v>
      </c>
    </row>
    <row r="263" spans="1:4" ht="15.5" x14ac:dyDescent="0.35">
      <c r="A263" s="119" t="s">
        <v>3496</v>
      </c>
      <c r="B263" s="119" t="s">
        <v>3496</v>
      </c>
      <c r="C263" s="119" t="s">
        <v>7615</v>
      </c>
      <c r="D263" s="119" t="s">
        <v>13</v>
      </c>
    </row>
    <row r="264" spans="1:4" ht="15.5" x14ac:dyDescent="0.35">
      <c r="A264" s="119" t="s">
        <v>3496</v>
      </c>
      <c r="B264" s="119" t="s">
        <v>3496</v>
      </c>
      <c r="C264" s="119" t="s">
        <v>7616</v>
      </c>
      <c r="D264" s="119" t="s">
        <v>13</v>
      </c>
    </row>
    <row r="265" spans="1:4" ht="15.5" x14ac:dyDescent="0.35">
      <c r="A265" s="119" t="s">
        <v>3496</v>
      </c>
      <c r="B265" s="119" t="s">
        <v>3496</v>
      </c>
      <c r="C265" s="119" t="s">
        <v>2712</v>
      </c>
      <c r="D265" s="119" t="s">
        <v>13</v>
      </c>
    </row>
    <row r="266" spans="1:4" ht="15.5" x14ac:dyDescent="0.35">
      <c r="A266" s="119" t="s">
        <v>3496</v>
      </c>
      <c r="B266" s="119" t="s">
        <v>3496</v>
      </c>
      <c r="C266" s="119" t="s">
        <v>2314</v>
      </c>
      <c r="D266" s="119" t="s">
        <v>13</v>
      </c>
    </row>
    <row r="267" spans="1:4" ht="15.5" x14ac:dyDescent="0.35">
      <c r="A267" s="119" t="s">
        <v>3496</v>
      </c>
      <c r="B267" s="119" t="s">
        <v>3496</v>
      </c>
      <c r="C267" s="119" t="s">
        <v>5067</v>
      </c>
      <c r="D267" s="119" t="s">
        <v>13</v>
      </c>
    </row>
    <row r="268" spans="1:4" ht="15.5" x14ac:dyDescent="0.35">
      <c r="A268" s="119" t="s">
        <v>3496</v>
      </c>
      <c r="B268" s="119" t="s">
        <v>3496</v>
      </c>
      <c r="C268" s="119" t="s">
        <v>740</v>
      </c>
      <c r="D268" s="119" t="s">
        <v>13</v>
      </c>
    </row>
    <row r="269" spans="1:4" ht="15.5" x14ac:dyDescent="0.35">
      <c r="A269" s="119" t="s">
        <v>3496</v>
      </c>
      <c r="B269" s="119" t="s">
        <v>3496</v>
      </c>
      <c r="C269" s="119" t="s">
        <v>2181</v>
      </c>
      <c r="D269" s="119" t="s">
        <v>13</v>
      </c>
    </row>
    <row r="270" spans="1:4" ht="15.5" x14ac:dyDescent="0.35">
      <c r="A270" s="119" t="s">
        <v>3496</v>
      </c>
      <c r="B270" s="119" t="s">
        <v>3496</v>
      </c>
      <c r="C270" s="119" t="s">
        <v>7617</v>
      </c>
      <c r="D270" s="119" t="s">
        <v>13</v>
      </c>
    </row>
    <row r="271" spans="1:4" ht="15.5" x14ac:dyDescent="0.35">
      <c r="A271" s="119" t="s">
        <v>3496</v>
      </c>
      <c r="B271" s="119" t="s">
        <v>3496</v>
      </c>
      <c r="C271" s="119" t="s">
        <v>7618</v>
      </c>
      <c r="D271" s="119" t="s">
        <v>13</v>
      </c>
    </row>
    <row r="272" spans="1:4" ht="15.5" x14ac:dyDescent="0.35">
      <c r="A272" s="119" t="s">
        <v>3496</v>
      </c>
      <c r="B272" s="119" t="s">
        <v>3496</v>
      </c>
      <c r="C272" s="119" t="s">
        <v>4770</v>
      </c>
      <c r="D272" s="119" t="s">
        <v>13</v>
      </c>
    </row>
    <row r="273" spans="1:4" ht="15.5" x14ac:dyDescent="0.35">
      <c r="A273" s="119" t="s">
        <v>3496</v>
      </c>
      <c r="B273" s="119" t="s">
        <v>3496</v>
      </c>
      <c r="C273" s="119" t="s">
        <v>7619</v>
      </c>
      <c r="D273" s="119" t="s">
        <v>13</v>
      </c>
    </row>
    <row r="274" spans="1:4" ht="15.5" x14ac:dyDescent="0.35">
      <c r="A274" s="119" t="s">
        <v>3496</v>
      </c>
      <c r="B274" s="119" t="s">
        <v>3496</v>
      </c>
      <c r="C274" s="119" t="s">
        <v>4365</v>
      </c>
      <c r="D274" s="119" t="s">
        <v>13</v>
      </c>
    </row>
    <row r="275" spans="1:4" ht="15.5" x14ac:dyDescent="0.35">
      <c r="A275" s="119" t="s">
        <v>3496</v>
      </c>
      <c r="B275" s="119" t="s">
        <v>3496</v>
      </c>
      <c r="C275" s="119" t="s">
        <v>7620</v>
      </c>
      <c r="D275" s="119" t="s">
        <v>13</v>
      </c>
    </row>
    <row r="276" spans="1:4" ht="15.5" x14ac:dyDescent="0.35">
      <c r="A276" s="119" t="s">
        <v>3496</v>
      </c>
      <c r="B276" s="119" t="s">
        <v>3496</v>
      </c>
      <c r="C276" s="119" t="s">
        <v>7621</v>
      </c>
      <c r="D276" s="119" t="s">
        <v>13</v>
      </c>
    </row>
    <row r="277" spans="1:4" ht="15.5" x14ac:dyDescent="0.35">
      <c r="A277" s="119" t="s">
        <v>3496</v>
      </c>
      <c r="B277" s="119" t="s">
        <v>3496</v>
      </c>
      <c r="C277" s="119" t="s">
        <v>7622</v>
      </c>
      <c r="D277" s="119" t="s">
        <v>13</v>
      </c>
    </row>
    <row r="278" spans="1:4" ht="15.5" x14ac:dyDescent="0.35">
      <c r="A278" s="119" t="s">
        <v>3496</v>
      </c>
      <c r="B278" s="119" t="s">
        <v>3496</v>
      </c>
      <c r="C278" s="119" t="s">
        <v>7623</v>
      </c>
      <c r="D278" s="119" t="s">
        <v>13</v>
      </c>
    </row>
    <row r="279" spans="1:4" ht="15.5" x14ac:dyDescent="0.35">
      <c r="A279" s="119" t="s">
        <v>3496</v>
      </c>
      <c r="B279" s="119" t="s">
        <v>3496</v>
      </c>
      <c r="C279" s="119" t="s">
        <v>148</v>
      </c>
      <c r="D279" s="119" t="s">
        <v>13</v>
      </c>
    </row>
    <row r="280" spans="1:4" ht="15.5" x14ac:dyDescent="0.35">
      <c r="A280" s="119" t="s">
        <v>3496</v>
      </c>
      <c r="B280" s="119" t="s">
        <v>3496</v>
      </c>
      <c r="C280" s="119" t="s">
        <v>7624</v>
      </c>
      <c r="D280" s="119" t="s">
        <v>13</v>
      </c>
    </row>
    <row r="281" spans="1:4" ht="15.5" x14ac:dyDescent="0.35">
      <c r="A281" s="119" t="s">
        <v>3496</v>
      </c>
      <c r="B281" s="119" t="s">
        <v>3496</v>
      </c>
      <c r="C281" s="119" t="s">
        <v>7625</v>
      </c>
      <c r="D281" s="119" t="s">
        <v>13</v>
      </c>
    </row>
    <row r="282" spans="1:4" ht="15.5" x14ac:dyDescent="0.35">
      <c r="A282" s="119" t="s">
        <v>3496</v>
      </c>
      <c r="B282" s="119" t="s">
        <v>3496</v>
      </c>
      <c r="C282" s="119" t="s">
        <v>7626</v>
      </c>
      <c r="D282" s="119" t="s">
        <v>13</v>
      </c>
    </row>
    <row r="283" spans="1:4" ht="15.5" x14ac:dyDescent="0.35">
      <c r="A283" s="119" t="s">
        <v>3496</v>
      </c>
      <c r="B283" s="119" t="s">
        <v>3496</v>
      </c>
      <c r="C283" s="119" t="s">
        <v>4072</v>
      </c>
      <c r="D283" s="119" t="s">
        <v>13</v>
      </c>
    </row>
    <row r="284" spans="1:4" ht="15.5" x14ac:dyDescent="0.35">
      <c r="A284" s="119" t="s">
        <v>3496</v>
      </c>
      <c r="B284" s="119" t="s">
        <v>3496</v>
      </c>
      <c r="C284" s="119" t="s">
        <v>7627</v>
      </c>
      <c r="D284" s="119" t="s">
        <v>13</v>
      </c>
    </row>
    <row r="285" spans="1:4" ht="15.5" x14ac:dyDescent="0.35">
      <c r="A285" s="119" t="s">
        <v>3496</v>
      </c>
      <c r="B285" s="119" t="s">
        <v>3496</v>
      </c>
      <c r="C285" s="119" t="s">
        <v>929</v>
      </c>
      <c r="D285" s="119" t="s">
        <v>13</v>
      </c>
    </row>
    <row r="286" spans="1:4" ht="15.5" x14ac:dyDescent="0.35">
      <c r="A286" s="119" t="s">
        <v>3496</v>
      </c>
      <c r="B286" s="119" t="s">
        <v>3496</v>
      </c>
      <c r="C286" s="119" t="s">
        <v>7628</v>
      </c>
      <c r="D286" s="119" t="s">
        <v>13</v>
      </c>
    </row>
    <row r="287" spans="1:4" ht="15.5" x14ac:dyDescent="0.35">
      <c r="A287" s="119" t="s">
        <v>3496</v>
      </c>
      <c r="B287" s="119" t="s">
        <v>3496</v>
      </c>
      <c r="C287" s="119" t="s">
        <v>872</v>
      </c>
      <c r="D287" s="119" t="s">
        <v>13</v>
      </c>
    </row>
    <row r="288" spans="1:4" ht="15.5" x14ac:dyDescent="0.35">
      <c r="A288" s="119" t="s">
        <v>3496</v>
      </c>
      <c r="B288" s="119" t="s">
        <v>3496</v>
      </c>
      <c r="C288" s="119" t="s">
        <v>3754</v>
      </c>
      <c r="D288" s="119" t="s">
        <v>13</v>
      </c>
    </row>
    <row r="289" spans="1:4" ht="15.5" x14ac:dyDescent="0.35">
      <c r="A289" s="119" t="s">
        <v>3496</v>
      </c>
      <c r="B289" s="119" t="s">
        <v>3496</v>
      </c>
      <c r="C289" s="119" t="s">
        <v>7629</v>
      </c>
      <c r="D289" s="119" t="s">
        <v>13</v>
      </c>
    </row>
    <row r="290" spans="1:4" ht="15.5" x14ac:dyDescent="0.35">
      <c r="A290" s="119" t="s">
        <v>3496</v>
      </c>
      <c r="B290" s="119" t="s">
        <v>3496</v>
      </c>
      <c r="C290" s="119" t="s">
        <v>4761</v>
      </c>
      <c r="D290" s="119" t="s">
        <v>13</v>
      </c>
    </row>
    <row r="291" spans="1:4" ht="15.5" x14ac:dyDescent="0.35">
      <c r="A291" s="119" t="s">
        <v>3496</v>
      </c>
      <c r="B291" s="119" t="s">
        <v>3496</v>
      </c>
      <c r="C291" s="119" t="s">
        <v>939</v>
      </c>
      <c r="D291" s="119" t="s">
        <v>13</v>
      </c>
    </row>
    <row r="292" spans="1:4" ht="15.5" x14ac:dyDescent="0.35">
      <c r="A292" s="119" t="s">
        <v>7630</v>
      </c>
      <c r="B292" s="119" t="s">
        <v>3496</v>
      </c>
      <c r="C292" s="119" t="s">
        <v>3496</v>
      </c>
      <c r="D292" s="119" t="s">
        <v>13</v>
      </c>
    </row>
    <row r="293" spans="1:4" ht="15.5" x14ac:dyDescent="0.35">
      <c r="A293" s="119" t="s">
        <v>3496</v>
      </c>
      <c r="B293" s="119" t="s">
        <v>3496</v>
      </c>
      <c r="C293" s="119" t="s">
        <v>7631</v>
      </c>
      <c r="D293" s="119" t="s">
        <v>13</v>
      </c>
    </row>
    <row r="294" spans="1:4" ht="15.5" x14ac:dyDescent="0.35">
      <c r="A294" s="119" t="s">
        <v>3496</v>
      </c>
      <c r="B294" s="119" t="s">
        <v>3496</v>
      </c>
      <c r="C294" s="119" t="s">
        <v>2417</v>
      </c>
      <c r="D294" s="119" t="s">
        <v>13</v>
      </c>
    </row>
    <row r="295" spans="1:4" ht="15.5" x14ac:dyDescent="0.35">
      <c r="A295" s="119" t="s">
        <v>3496</v>
      </c>
      <c r="B295" s="119" t="s">
        <v>3496</v>
      </c>
      <c r="C295" s="119" t="s">
        <v>7632</v>
      </c>
      <c r="D295" s="119" t="s">
        <v>13</v>
      </c>
    </row>
    <row r="296" spans="1:4" ht="15.5" x14ac:dyDescent="0.35">
      <c r="A296" s="119" t="s">
        <v>3496</v>
      </c>
      <c r="B296" s="119" t="s">
        <v>3496</v>
      </c>
      <c r="C296" s="119" t="s">
        <v>2928</v>
      </c>
      <c r="D296" s="119" t="s">
        <v>13</v>
      </c>
    </row>
    <row r="297" spans="1:4" ht="15.5" x14ac:dyDescent="0.35">
      <c r="A297" s="119" t="s">
        <v>3496</v>
      </c>
      <c r="B297" s="119" t="s">
        <v>3496</v>
      </c>
      <c r="C297" s="119" t="s">
        <v>2186</v>
      </c>
      <c r="D297" s="119" t="s">
        <v>13</v>
      </c>
    </row>
    <row r="298" spans="1:4" ht="15.5" x14ac:dyDescent="0.35">
      <c r="A298" s="119" t="s">
        <v>3496</v>
      </c>
      <c r="B298" s="119" t="s">
        <v>3496</v>
      </c>
      <c r="C298" s="119" t="s">
        <v>7633</v>
      </c>
      <c r="D298" s="119" t="s">
        <v>13</v>
      </c>
    </row>
    <row r="299" spans="1:4" ht="15.5" x14ac:dyDescent="0.35">
      <c r="A299" s="119" t="s">
        <v>3496</v>
      </c>
      <c r="B299" s="119" t="s">
        <v>3496</v>
      </c>
      <c r="C299" s="119" t="s">
        <v>7634</v>
      </c>
      <c r="D299" s="119" t="s">
        <v>13</v>
      </c>
    </row>
    <row r="300" spans="1:4" ht="15.5" x14ac:dyDescent="0.35">
      <c r="A300" s="119" t="s">
        <v>3496</v>
      </c>
      <c r="B300" s="119" t="s">
        <v>3496</v>
      </c>
      <c r="C300" s="119" t="s">
        <v>7635</v>
      </c>
      <c r="D300" s="119" t="s">
        <v>13</v>
      </c>
    </row>
    <row r="301" spans="1:4" ht="15.5" x14ac:dyDescent="0.35">
      <c r="A301" s="119" t="s">
        <v>3496</v>
      </c>
      <c r="B301" s="119" t="s">
        <v>3496</v>
      </c>
      <c r="C301" s="119" t="s">
        <v>4198</v>
      </c>
      <c r="D301" s="119" t="s">
        <v>13</v>
      </c>
    </row>
    <row r="302" spans="1:4" ht="15.5" x14ac:dyDescent="0.35">
      <c r="A302" s="119" t="s">
        <v>3496</v>
      </c>
      <c r="B302" s="119" t="s">
        <v>3496</v>
      </c>
      <c r="C302" s="119" t="s">
        <v>2923</v>
      </c>
      <c r="D302" s="119" t="s">
        <v>13</v>
      </c>
    </row>
    <row r="303" spans="1:4" ht="15.5" x14ac:dyDescent="0.35">
      <c r="A303" s="119" t="s">
        <v>3496</v>
      </c>
      <c r="B303" s="119" t="s">
        <v>3496</v>
      </c>
      <c r="C303" s="119" t="s">
        <v>7636</v>
      </c>
      <c r="D303" s="119" t="s">
        <v>13</v>
      </c>
    </row>
    <row r="304" spans="1:4" ht="15.5" x14ac:dyDescent="0.35">
      <c r="A304" s="119" t="s">
        <v>3496</v>
      </c>
      <c r="B304" s="119" t="s">
        <v>3496</v>
      </c>
      <c r="C304" s="119" t="s">
        <v>456</v>
      </c>
      <c r="D304" s="119" t="s">
        <v>13</v>
      </c>
    </row>
    <row r="305" spans="1:4" ht="15.5" x14ac:dyDescent="0.35">
      <c r="A305" s="119" t="s">
        <v>3496</v>
      </c>
      <c r="B305" s="119" t="s">
        <v>3496</v>
      </c>
      <c r="C305" s="119" t="s">
        <v>7637</v>
      </c>
      <c r="D305" s="119" t="s">
        <v>13</v>
      </c>
    </row>
    <row r="306" spans="1:4" ht="15.5" x14ac:dyDescent="0.35">
      <c r="A306" s="119" t="s">
        <v>3496</v>
      </c>
      <c r="B306" s="119" t="s">
        <v>3496</v>
      </c>
      <c r="C306" s="119" t="s">
        <v>7638</v>
      </c>
      <c r="D306" s="119" t="s">
        <v>13</v>
      </c>
    </row>
    <row r="307" spans="1:4" ht="15.5" x14ac:dyDescent="0.35">
      <c r="A307" s="119" t="s">
        <v>3496</v>
      </c>
      <c r="B307" s="119" t="s">
        <v>3496</v>
      </c>
      <c r="C307" s="119" t="s">
        <v>7639</v>
      </c>
      <c r="D307" s="119" t="s">
        <v>13</v>
      </c>
    </row>
    <row r="308" spans="1:4" ht="15.5" x14ac:dyDescent="0.35">
      <c r="A308" s="119" t="s">
        <v>3496</v>
      </c>
      <c r="B308" s="119" t="s">
        <v>3496</v>
      </c>
      <c r="C308" s="119" t="s">
        <v>466</v>
      </c>
      <c r="D308" s="119" t="s">
        <v>13</v>
      </c>
    </row>
    <row r="309" spans="1:4" ht="15.5" x14ac:dyDescent="0.35">
      <c r="A309" s="119" t="s">
        <v>7640</v>
      </c>
      <c r="B309" s="119" t="s">
        <v>3496</v>
      </c>
      <c r="C309" s="119" t="s">
        <v>3496</v>
      </c>
      <c r="D309" s="119" t="s">
        <v>13</v>
      </c>
    </row>
    <row r="310" spans="1:4" ht="15.5" x14ac:dyDescent="0.35">
      <c r="A310" s="119" t="s">
        <v>3496</v>
      </c>
      <c r="B310" s="119" t="s">
        <v>3496</v>
      </c>
      <c r="C310" s="119" t="s">
        <v>7641</v>
      </c>
      <c r="D310" s="119" t="s">
        <v>13</v>
      </c>
    </row>
    <row r="311" spans="1:4" ht="15.5" x14ac:dyDescent="0.35">
      <c r="A311" s="119" t="s">
        <v>3496</v>
      </c>
      <c r="B311" s="119" t="s">
        <v>3496</v>
      </c>
      <c r="C311" s="119" t="s">
        <v>527</v>
      </c>
      <c r="D311" s="119" t="s">
        <v>13</v>
      </c>
    </row>
    <row r="312" spans="1:4" ht="15.5" x14ac:dyDescent="0.35">
      <c r="A312" s="119" t="s">
        <v>3496</v>
      </c>
      <c r="B312" s="119" t="s">
        <v>3496</v>
      </c>
      <c r="C312" s="119" t="s">
        <v>7642</v>
      </c>
      <c r="D312" s="119" t="s">
        <v>13</v>
      </c>
    </row>
    <row r="313" spans="1:4" ht="15.5" x14ac:dyDescent="0.35">
      <c r="A313" s="119" t="s">
        <v>3496</v>
      </c>
      <c r="B313" s="119" t="s">
        <v>3496</v>
      </c>
      <c r="C313" s="119" t="s">
        <v>7643</v>
      </c>
      <c r="D313" s="119" t="s">
        <v>13</v>
      </c>
    </row>
    <row r="314" spans="1:4" ht="15.5" x14ac:dyDescent="0.35">
      <c r="A314" s="119" t="s">
        <v>3496</v>
      </c>
      <c r="B314" s="119" t="s">
        <v>3496</v>
      </c>
      <c r="C314" s="119" t="s">
        <v>1294</v>
      </c>
      <c r="D314" s="119" t="s">
        <v>13</v>
      </c>
    </row>
    <row r="315" spans="1:4" ht="15.5" x14ac:dyDescent="0.35">
      <c r="A315" s="119" t="s">
        <v>3496</v>
      </c>
      <c r="B315" s="119" t="s">
        <v>3496</v>
      </c>
      <c r="C315" s="119" t="s">
        <v>1362</v>
      </c>
      <c r="D315" s="119" t="s">
        <v>13</v>
      </c>
    </row>
    <row r="316" spans="1:4" ht="15.5" x14ac:dyDescent="0.35">
      <c r="A316" s="119" t="s">
        <v>3496</v>
      </c>
      <c r="B316" s="119" t="s">
        <v>3496</v>
      </c>
      <c r="C316" s="119" t="s">
        <v>1607</v>
      </c>
      <c r="D316" s="119" t="s">
        <v>13</v>
      </c>
    </row>
    <row r="317" spans="1:4" ht="15.5" x14ac:dyDescent="0.35">
      <c r="A317" s="119" t="s">
        <v>3496</v>
      </c>
      <c r="B317" s="119" t="s">
        <v>3496</v>
      </c>
      <c r="C317" s="119" t="s">
        <v>6911</v>
      </c>
      <c r="D317" s="119" t="s">
        <v>13</v>
      </c>
    </row>
    <row r="318" spans="1:4" ht="15.5" x14ac:dyDescent="0.35">
      <c r="A318" s="119" t="s">
        <v>3496</v>
      </c>
      <c r="B318" s="119" t="s">
        <v>3496</v>
      </c>
      <c r="C318" s="119" t="s">
        <v>7644</v>
      </c>
      <c r="D318" s="119" t="s">
        <v>13</v>
      </c>
    </row>
    <row r="319" spans="1:4" ht="15.5" x14ac:dyDescent="0.35">
      <c r="A319" s="119" t="s">
        <v>3496</v>
      </c>
      <c r="B319" s="119" t="s">
        <v>3496</v>
      </c>
      <c r="C319" s="119" t="s">
        <v>2738</v>
      </c>
      <c r="D319" s="119" t="s">
        <v>13</v>
      </c>
    </row>
    <row r="320" spans="1:4" ht="15.5" x14ac:dyDescent="0.35">
      <c r="A320" s="119" t="s">
        <v>3496</v>
      </c>
      <c r="B320" s="119" t="s">
        <v>3496</v>
      </c>
      <c r="C320" s="119" t="s">
        <v>7645</v>
      </c>
      <c r="D320" s="119" t="s">
        <v>13</v>
      </c>
    </row>
    <row r="321" spans="1:4" ht="15.5" x14ac:dyDescent="0.35">
      <c r="A321" s="119" t="s">
        <v>3496</v>
      </c>
      <c r="B321" s="119" t="s">
        <v>3496</v>
      </c>
      <c r="C321" s="119" t="s">
        <v>7646</v>
      </c>
      <c r="D321" s="119" t="s">
        <v>13</v>
      </c>
    </row>
    <row r="322" spans="1:4" ht="15.5" x14ac:dyDescent="0.35">
      <c r="A322" s="119" t="s">
        <v>3496</v>
      </c>
      <c r="B322" s="119" t="s">
        <v>3496</v>
      </c>
      <c r="C322" s="119" t="s">
        <v>2924</v>
      </c>
      <c r="D322" s="119" t="s">
        <v>13</v>
      </c>
    </row>
    <row r="323" spans="1:4" ht="15.5" x14ac:dyDescent="0.35">
      <c r="A323" s="119" t="s">
        <v>3496</v>
      </c>
      <c r="B323" s="119" t="s">
        <v>3496</v>
      </c>
      <c r="C323" s="119" t="s">
        <v>65</v>
      </c>
      <c r="D323" s="119" t="s">
        <v>13</v>
      </c>
    </row>
    <row r="324" spans="1:4" ht="15.5" x14ac:dyDescent="0.35">
      <c r="A324" s="119" t="s">
        <v>3496</v>
      </c>
      <c r="B324" s="119" t="s">
        <v>3496</v>
      </c>
      <c r="C324" s="119" t="s">
        <v>1793</v>
      </c>
      <c r="D324" s="119" t="s">
        <v>13</v>
      </c>
    </row>
    <row r="325" spans="1:4" ht="15.5" x14ac:dyDescent="0.35">
      <c r="A325" s="119" t="s">
        <v>3496</v>
      </c>
      <c r="B325" s="119" t="s">
        <v>3496</v>
      </c>
      <c r="C325" s="119" t="s">
        <v>1490</v>
      </c>
      <c r="D325" s="119" t="s">
        <v>13</v>
      </c>
    </row>
    <row r="326" spans="1:4" ht="15.5" x14ac:dyDescent="0.35">
      <c r="A326" s="119" t="s">
        <v>3496</v>
      </c>
      <c r="B326" s="119" t="s">
        <v>3496</v>
      </c>
      <c r="C326" s="119" t="s">
        <v>7647</v>
      </c>
      <c r="D326" s="119" t="s">
        <v>13</v>
      </c>
    </row>
    <row r="327" spans="1:4" ht="15.5" x14ac:dyDescent="0.35">
      <c r="A327" s="119" t="s">
        <v>3496</v>
      </c>
      <c r="B327" s="119" t="s">
        <v>3496</v>
      </c>
      <c r="C327" s="119" t="s">
        <v>7648</v>
      </c>
      <c r="D327" s="119" t="s">
        <v>13</v>
      </c>
    </row>
    <row r="328" spans="1:4" ht="15.5" x14ac:dyDescent="0.35">
      <c r="A328" s="119" t="s">
        <v>3496</v>
      </c>
      <c r="B328" s="119" t="s">
        <v>3496</v>
      </c>
      <c r="C328" s="119" t="s">
        <v>170</v>
      </c>
      <c r="D328" s="119" t="s">
        <v>13</v>
      </c>
    </row>
    <row r="329" spans="1:4" ht="15.5" x14ac:dyDescent="0.35">
      <c r="A329" s="119" t="s">
        <v>3496</v>
      </c>
      <c r="B329" s="119" t="s">
        <v>3496</v>
      </c>
      <c r="C329" s="119" t="s">
        <v>421</v>
      </c>
      <c r="D329" s="119" t="s">
        <v>13</v>
      </c>
    </row>
    <row r="330" spans="1:4" ht="15.5" x14ac:dyDescent="0.35">
      <c r="A330" s="119" t="s">
        <v>3496</v>
      </c>
      <c r="B330" s="119" t="s">
        <v>3496</v>
      </c>
      <c r="C330" s="119" t="s">
        <v>7649</v>
      </c>
      <c r="D330" s="119" t="s">
        <v>13</v>
      </c>
    </row>
    <row r="331" spans="1:4" ht="15.5" x14ac:dyDescent="0.35">
      <c r="A331" s="119" t="s">
        <v>3496</v>
      </c>
      <c r="B331" s="119" t="s">
        <v>3496</v>
      </c>
      <c r="C331" s="119" t="s">
        <v>7650</v>
      </c>
      <c r="D331" s="119" t="s">
        <v>13</v>
      </c>
    </row>
    <row r="332" spans="1:4" ht="15.5" x14ac:dyDescent="0.35">
      <c r="A332" s="119" t="s">
        <v>3496</v>
      </c>
      <c r="B332" s="119" t="s">
        <v>3496</v>
      </c>
      <c r="C332" s="119" t="s">
        <v>6343</v>
      </c>
      <c r="D332" s="119" t="s">
        <v>13</v>
      </c>
    </row>
    <row r="333" spans="1:4" ht="15.5" x14ac:dyDescent="0.35">
      <c r="A333" s="119" t="s">
        <v>3496</v>
      </c>
      <c r="B333" s="119" t="s">
        <v>3496</v>
      </c>
      <c r="C333" s="119" t="s">
        <v>2923</v>
      </c>
      <c r="D333" s="119" t="s">
        <v>13</v>
      </c>
    </row>
    <row r="334" spans="1:4" ht="15.5" x14ac:dyDescent="0.35">
      <c r="A334" s="119" t="s">
        <v>3496</v>
      </c>
      <c r="B334" s="119" t="s">
        <v>3496</v>
      </c>
      <c r="C334" s="119" t="s">
        <v>7651</v>
      </c>
      <c r="D334" s="119" t="s">
        <v>13</v>
      </c>
    </row>
    <row r="335" spans="1:4" ht="15.5" x14ac:dyDescent="0.35">
      <c r="A335" s="119" t="s">
        <v>3496</v>
      </c>
      <c r="B335" s="119" t="s">
        <v>3496</v>
      </c>
      <c r="C335" s="119" t="s">
        <v>2052</v>
      </c>
      <c r="D335" s="119" t="s">
        <v>13</v>
      </c>
    </row>
    <row r="336" spans="1:4" ht="15.5" x14ac:dyDescent="0.35">
      <c r="A336" s="119" t="s">
        <v>3496</v>
      </c>
      <c r="B336" s="119" t="s">
        <v>3496</v>
      </c>
      <c r="C336" s="119" t="s">
        <v>7652</v>
      </c>
      <c r="D336" s="119" t="s">
        <v>13</v>
      </c>
    </row>
    <row r="337" spans="1:4" ht="15.5" x14ac:dyDescent="0.35">
      <c r="A337" s="119" t="s">
        <v>3496</v>
      </c>
      <c r="B337" s="119" t="s">
        <v>3496</v>
      </c>
      <c r="C337" s="119" t="s">
        <v>7653</v>
      </c>
      <c r="D337" s="119" t="s">
        <v>13</v>
      </c>
    </row>
    <row r="338" spans="1:4" ht="15.5" x14ac:dyDescent="0.35">
      <c r="A338" s="119" t="s">
        <v>3496</v>
      </c>
      <c r="B338" s="119" t="s">
        <v>3496</v>
      </c>
      <c r="C338" s="119" t="s">
        <v>7654</v>
      </c>
      <c r="D338" s="119" t="s">
        <v>13</v>
      </c>
    </row>
    <row r="339" spans="1:4" ht="15.5" x14ac:dyDescent="0.35">
      <c r="A339" s="119" t="s">
        <v>3496</v>
      </c>
      <c r="B339" s="119" t="s">
        <v>3496</v>
      </c>
      <c r="C339" s="119" t="s">
        <v>7655</v>
      </c>
      <c r="D339" s="119" t="s">
        <v>13</v>
      </c>
    </row>
    <row r="340" spans="1:4" ht="15.5" x14ac:dyDescent="0.35">
      <c r="A340" s="119" t="s">
        <v>3496</v>
      </c>
      <c r="B340" s="119" t="s">
        <v>3496</v>
      </c>
      <c r="C340" s="119" t="s">
        <v>7656</v>
      </c>
      <c r="D340" s="119" t="s">
        <v>13</v>
      </c>
    </row>
    <row r="341" spans="1:4" ht="15.5" x14ac:dyDescent="0.35">
      <c r="A341" s="119" t="s">
        <v>3496</v>
      </c>
      <c r="B341" s="119" t="s">
        <v>3496</v>
      </c>
      <c r="C341" s="119" t="s">
        <v>7657</v>
      </c>
      <c r="D341" s="119" t="s">
        <v>13</v>
      </c>
    </row>
    <row r="342" spans="1:4" ht="15.5" x14ac:dyDescent="0.35">
      <c r="A342" s="119" t="s">
        <v>3496</v>
      </c>
      <c r="B342" s="119" t="s">
        <v>3496</v>
      </c>
      <c r="C342" s="119" t="s">
        <v>7658</v>
      </c>
      <c r="D342" s="119" t="s">
        <v>13</v>
      </c>
    </row>
    <row r="343" spans="1:4" ht="15.5" x14ac:dyDescent="0.35">
      <c r="A343" s="119" t="s">
        <v>3496</v>
      </c>
      <c r="B343" s="119" t="s">
        <v>3496</v>
      </c>
      <c r="C343" s="119" t="s">
        <v>247</v>
      </c>
      <c r="D343" s="119" t="s">
        <v>13</v>
      </c>
    </row>
    <row r="344" spans="1:4" ht="15.5" x14ac:dyDescent="0.35">
      <c r="A344" s="119" t="s">
        <v>7659</v>
      </c>
      <c r="B344" s="119" t="s">
        <v>3496</v>
      </c>
      <c r="C344" s="119" t="s">
        <v>3496</v>
      </c>
      <c r="D344" s="119" t="s">
        <v>13</v>
      </c>
    </row>
    <row r="345" spans="1:4" ht="15.5" x14ac:dyDescent="0.35">
      <c r="A345" s="119" t="s">
        <v>3496</v>
      </c>
      <c r="B345" s="119" t="s">
        <v>3496</v>
      </c>
      <c r="C345" s="119" t="s">
        <v>7660</v>
      </c>
      <c r="D345" s="119" t="s">
        <v>13</v>
      </c>
    </row>
    <row r="346" spans="1:4" ht="15.5" x14ac:dyDescent="0.35">
      <c r="A346" s="119" t="s">
        <v>3496</v>
      </c>
      <c r="B346" s="119" t="s">
        <v>3496</v>
      </c>
      <c r="C346" s="119" t="s">
        <v>7661</v>
      </c>
      <c r="D346" s="119" t="s">
        <v>13</v>
      </c>
    </row>
    <row r="347" spans="1:4" ht="15.5" x14ac:dyDescent="0.35">
      <c r="A347" s="119" t="s">
        <v>3496</v>
      </c>
      <c r="B347" s="119" t="s">
        <v>3496</v>
      </c>
      <c r="C347" s="119" t="s">
        <v>7662</v>
      </c>
      <c r="D347" s="119" t="s">
        <v>13</v>
      </c>
    </row>
    <row r="348" spans="1:4" ht="15.5" x14ac:dyDescent="0.35">
      <c r="A348" s="119" t="s">
        <v>3496</v>
      </c>
      <c r="B348" s="119" t="s">
        <v>3496</v>
      </c>
      <c r="C348" s="119" t="s">
        <v>7663</v>
      </c>
      <c r="D348" s="119" t="s">
        <v>13</v>
      </c>
    </row>
    <row r="349" spans="1:4" ht="15.5" x14ac:dyDescent="0.35">
      <c r="A349" s="119" t="s">
        <v>3496</v>
      </c>
      <c r="B349" s="119" t="s">
        <v>3496</v>
      </c>
      <c r="C349" s="119" t="s">
        <v>7664</v>
      </c>
      <c r="D349" s="119" t="s">
        <v>13</v>
      </c>
    </row>
    <row r="350" spans="1:4" ht="15.5" x14ac:dyDescent="0.35">
      <c r="A350" s="119" t="s">
        <v>3496</v>
      </c>
      <c r="B350" s="119" t="s">
        <v>3496</v>
      </c>
      <c r="C350" s="119" t="s">
        <v>7665</v>
      </c>
      <c r="D350" s="119" t="s">
        <v>13</v>
      </c>
    </row>
    <row r="351" spans="1:4" ht="15.5" x14ac:dyDescent="0.35">
      <c r="A351" s="119" t="s">
        <v>3496</v>
      </c>
      <c r="B351" s="119" t="s">
        <v>3496</v>
      </c>
      <c r="C351" s="119" t="s">
        <v>7666</v>
      </c>
      <c r="D351" s="119" t="s">
        <v>13</v>
      </c>
    </row>
    <row r="352" spans="1:4" ht="15.5" x14ac:dyDescent="0.35">
      <c r="A352" s="119" t="s">
        <v>3496</v>
      </c>
      <c r="B352" s="119" t="s">
        <v>3496</v>
      </c>
      <c r="C352" s="119" t="s">
        <v>7667</v>
      </c>
      <c r="D352" s="119" t="s">
        <v>13</v>
      </c>
    </row>
    <row r="353" spans="1:4" ht="15.5" x14ac:dyDescent="0.35">
      <c r="A353" s="119" t="s">
        <v>3496</v>
      </c>
      <c r="B353" s="119" t="s">
        <v>3496</v>
      </c>
      <c r="C353" s="119" t="s">
        <v>7668</v>
      </c>
      <c r="D353" s="119" t="s">
        <v>13</v>
      </c>
    </row>
    <row r="354" spans="1:4" ht="15.5" x14ac:dyDescent="0.35">
      <c r="A354" s="119" t="s">
        <v>3496</v>
      </c>
      <c r="B354" s="119" t="s">
        <v>3496</v>
      </c>
      <c r="C354" s="119" t="s">
        <v>7669</v>
      </c>
      <c r="D354" s="119" t="s">
        <v>13</v>
      </c>
    </row>
    <row r="355" spans="1:4" ht="15.5" x14ac:dyDescent="0.35">
      <c r="A355" s="119" t="s">
        <v>3496</v>
      </c>
      <c r="B355" s="119" t="s">
        <v>3496</v>
      </c>
      <c r="C355" s="119" t="s">
        <v>7670</v>
      </c>
      <c r="D355" s="119" t="s">
        <v>13</v>
      </c>
    </row>
    <row r="356" spans="1:4" ht="15.5" x14ac:dyDescent="0.35">
      <c r="A356" s="119" t="s">
        <v>3496</v>
      </c>
      <c r="B356" s="119" t="s">
        <v>3496</v>
      </c>
      <c r="C356" s="119" t="s">
        <v>7671</v>
      </c>
      <c r="D356" s="119" t="s">
        <v>13</v>
      </c>
    </row>
    <row r="357" spans="1:4" ht="15.5" x14ac:dyDescent="0.35">
      <c r="A357" s="119" t="s">
        <v>3496</v>
      </c>
      <c r="B357" s="119" t="s">
        <v>3496</v>
      </c>
      <c r="C357" s="119" t="s">
        <v>7672</v>
      </c>
      <c r="D357" s="119" t="s">
        <v>13</v>
      </c>
    </row>
    <row r="358" spans="1:4" ht="15.5" x14ac:dyDescent="0.35">
      <c r="A358" s="119" t="s">
        <v>3496</v>
      </c>
      <c r="B358" s="119" t="s">
        <v>3496</v>
      </c>
      <c r="C358" s="119" t="s">
        <v>7673</v>
      </c>
      <c r="D358" s="119" t="s">
        <v>13</v>
      </c>
    </row>
    <row r="359" spans="1:4" ht="15.5" x14ac:dyDescent="0.35">
      <c r="A359" s="119" t="s">
        <v>3496</v>
      </c>
      <c r="B359" s="119" t="s">
        <v>3496</v>
      </c>
      <c r="C359" s="119" t="s">
        <v>7674</v>
      </c>
      <c r="D359" s="119" t="s">
        <v>13</v>
      </c>
    </row>
    <row r="360" spans="1:4" ht="15.5" x14ac:dyDescent="0.35">
      <c r="A360" s="119" t="s">
        <v>3496</v>
      </c>
      <c r="B360" s="119" t="s">
        <v>3496</v>
      </c>
      <c r="C360" s="119" t="s">
        <v>7675</v>
      </c>
      <c r="D360" s="119" t="s">
        <v>13</v>
      </c>
    </row>
    <row r="361" spans="1:4" ht="15.5" x14ac:dyDescent="0.35">
      <c r="A361" s="119" t="s">
        <v>3496</v>
      </c>
      <c r="B361" s="119" t="s">
        <v>3496</v>
      </c>
      <c r="C361" s="119" t="s">
        <v>7676</v>
      </c>
      <c r="D361" s="119" t="s">
        <v>13</v>
      </c>
    </row>
    <row r="362" spans="1:4" ht="15.5" x14ac:dyDescent="0.35">
      <c r="A362" s="119" t="s">
        <v>3496</v>
      </c>
      <c r="B362" s="119" t="s">
        <v>3496</v>
      </c>
      <c r="C362" s="119" t="s">
        <v>7677</v>
      </c>
      <c r="D362" s="119" t="s">
        <v>13</v>
      </c>
    </row>
    <row r="363" spans="1:4" ht="15.5" x14ac:dyDescent="0.35">
      <c r="A363" s="119" t="s">
        <v>3496</v>
      </c>
      <c r="B363" s="119" t="s">
        <v>3496</v>
      </c>
      <c r="C363" s="119" t="s">
        <v>513</v>
      </c>
      <c r="D363" s="119" t="s">
        <v>13</v>
      </c>
    </row>
    <row r="364" spans="1:4" ht="15.5" x14ac:dyDescent="0.35">
      <c r="A364" s="119" t="s">
        <v>3496</v>
      </c>
      <c r="B364" s="119" t="s">
        <v>3496</v>
      </c>
      <c r="C364" s="119" t="s">
        <v>7678</v>
      </c>
      <c r="D364" s="119" t="s">
        <v>13</v>
      </c>
    </row>
    <row r="365" spans="1:4" ht="15.5" x14ac:dyDescent="0.35">
      <c r="A365" s="119" t="s">
        <v>3496</v>
      </c>
      <c r="B365" s="119" t="s">
        <v>3496</v>
      </c>
      <c r="C365" s="119" t="s">
        <v>7679</v>
      </c>
      <c r="D365" s="119" t="s">
        <v>13</v>
      </c>
    </row>
    <row r="366" spans="1:4" ht="15.5" x14ac:dyDescent="0.35">
      <c r="A366" s="119" t="s">
        <v>3496</v>
      </c>
      <c r="B366" s="119" t="s">
        <v>3496</v>
      </c>
      <c r="C366" s="119" t="s">
        <v>7680</v>
      </c>
      <c r="D366" s="119" t="s">
        <v>13</v>
      </c>
    </row>
    <row r="367" spans="1:4" ht="15.5" x14ac:dyDescent="0.35">
      <c r="A367" s="119" t="s">
        <v>3496</v>
      </c>
      <c r="B367" s="119" t="s">
        <v>3496</v>
      </c>
      <c r="C367" s="119" t="s">
        <v>7681</v>
      </c>
      <c r="D367" s="119" t="s">
        <v>13</v>
      </c>
    </row>
    <row r="368" spans="1:4" ht="15.5" x14ac:dyDescent="0.35">
      <c r="A368" s="119" t="s">
        <v>3496</v>
      </c>
      <c r="B368" s="119" t="s">
        <v>3496</v>
      </c>
      <c r="C368" s="119" t="s">
        <v>2109</v>
      </c>
      <c r="D368" s="119" t="s">
        <v>13</v>
      </c>
    </row>
    <row r="369" spans="1:4" ht="15.5" x14ac:dyDescent="0.35">
      <c r="A369" s="119" t="s">
        <v>3496</v>
      </c>
      <c r="B369" s="119" t="s">
        <v>3496</v>
      </c>
      <c r="C369" s="119" t="s">
        <v>7682</v>
      </c>
      <c r="D369" s="119" t="s">
        <v>13</v>
      </c>
    </row>
    <row r="370" spans="1:4" ht="15.5" x14ac:dyDescent="0.35">
      <c r="A370" s="119" t="s">
        <v>7683</v>
      </c>
      <c r="B370" s="119" t="s">
        <v>3496</v>
      </c>
      <c r="C370" s="119" t="s">
        <v>3496</v>
      </c>
      <c r="D370" s="119" t="s">
        <v>13</v>
      </c>
    </row>
    <row r="371" spans="1:4" ht="15.5" x14ac:dyDescent="0.35">
      <c r="A371" s="119" t="s">
        <v>3496</v>
      </c>
      <c r="B371" s="119" t="s">
        <v>3496</v>
      </c>
      <c r="C371" s="119" t="s">
        <v>7684</v>
      </c>
      <c r="D371" s="119" t="s">
        <v>13</v>
      </c>
    </row>
    <row r="372" spans="1:4" ht="15.5" x14ac:dyDescent="0.35">
      <c r="A372" s="119" t="s">
        <v>3496</v>
      </c>
      <c r="B372" s="119" t="s">
        <v>3496</v>
      </c>
      <c r="C372" s="119" t="s">
        <v>7685</v>
      </c>
      <c r="D372" s="119" t="s">
        <v>13</v>
      </c>
    </row>
    <row r="373" spans="1:4" ht="15.5" x14ac:dyDescent="0.35">
      <c r="A373" s="119" t="s">
        <v>3496</v>
      </c>
      <c r="B373" s="119" t="s">
        <v>3496</v>
      </c>
      <c r="C373" s="119" t="s">
        <v>7686</v>
      </c>
      <c r="D373" s="119" t="s">
        <v>13</v>
      </c>
    </row>
    <row r="374" spans="1:4" ht="15.5" x14ac:dyDescent="0.35">
      <c r="A374" s="119" t="s">
        <v>3496</v>
      </c>
      <c r="B374" s="119" t="s">
        <v>3496</v>
      </c>
      <c r="C374" s="119" t="s">
        <v>7687</v>
      </c>
      <c r="D374" s="119" t="s">
        <v>13</v>
      </c>
    </row>
    <row r="375" spans="1:4" ht="15.5" x14ac:dyDescent="0.35">
      <c r="A375" s="119" t="s">
        <v>3496</v>
      </c>
      <c r="B375" s="119" t="s">
        <v>3496</v>
      </c>
      <c r="C375" s="119" t="s">
        <v>7688</v>
      </c>
      <c r="D375" s="119" t="s">
        <v>13</v>
      </c>
    </row>
    <row r="376" spans="1:4" ht="15.5" x14ac:dyDescent="0.35">
      <c r="A376" s="119" t="s">
        <v>3496</v>
      </c>
      <c r="B376" s="119" t="s">
        <v>3496</v>
      </c>
      <c r="C376" s="119" t="s">
        <v>7689</v>
      </c>
      <c r="D376" s="119" t="s">
        <v>13</v>
      </c>
    </row>
    <row r="377" spans="1:4" ht="15.5" x14ac:dyDescent="0.35">
      <c r="A377" s="119" t="s">
        <v>3496</v>
      </c>
      <c r="B377" s="119" t="s">
        <v>3496</v>
      </c>
      <c r="C377" s="119" t="s">
        <v>7690</v>
      </c>
      <c r="D377" s="119" t="s">
        <v>13</v>
      </c>
    </row>
    <row r="378" spans="1:4" ht="15.5" x14ac:dyDescent="0.35">
      <c r="A378" s="119" t="s">
        <v>3496</v>
      </c>
      <c r="B378" s="119" t="s">
        <v>3496</v>
      </c>
      <c r="C378" s="119" t="s">
        <v>7691</v>
      </c>
      <c r="D378" s="119" t="s">
        <v>13</v>
      </c>
    </row>
    <row r="379" spans="1:4" ht="15.5" x14ac:dyDescent="0.35">
      <c r="A379" s="119" t="s">
        <v>3496</v>
      </c>
      <c r="B379" s="119" t="s">
        <v>3496</v>
      </c>
      <c r="C379" s="119" t="s">
        <v>7692</v>
      </c>
      <c r="D379" s="119" t="s">
        <v>13</v>
      </c>
    </row>
    <row r="380" spans="1:4" ht="15.5" x14ac:dyDescent="0.35">
      <c r="A380" s="119" t="s">
        <v>3496</v>
      </c>
      <c r="B380" s="119" t="s">
        <v>3496</v>
      </c>
      <c r="C380" s="119" t="s">
        <v>7693</v>
      </c>
      <c r="D380" s="119" t="s">
        <v>13</v>
      </c>
    </row>
    <row r="381" spans="1:4" ht="15.5" x14ac:dyDescent="0.35">
      <c r="A381" s="119" t="s">
        <v>3496</v>
      </c>
      <c r="B381" s="119" t="s">
        <v>3496</v>
      </c>
      <c r="C381" s="119" t="s">
        <v>7694</v>
      </c>
      <c r="D381" s="119" t="s">
        <v>13</v>
      </c>
    </row>
    <row r="382" spans="1:4" ht="15.5" x14ac:dyDescent="0.35">
      <c r="A382" s="119" t="s">
        <v>3496</v>
      </c>
      <c r="B382" s="119" t="s">
        <v>3496</v>
      </c>
      <c r="C382" s="119" t="s">
        <v>7695</v>
      </c>
      <c r="D382" s="119" t="s">
        <v>13</v>
      </c>
    </row>
    <row r="383" spans="1:4" ht="15.5" x14ac:dyDescent="0.35">
      <c r="A383" s="119" t="s">
        <v>3496</v>
      </c>
      <c r="B383" s="119" t="s">
        <v>3496</v>
      </c>
      <c r="C383" s="119" t="s">
        <v>7696</v>
      </c>
      <c r="D383" s="119" t="s">
        <v>13</v>
      </c>
    </row>
    <row r="384" spans="1:4" ht="15.5" x14ac:dyDescent="0.35">
      <c r="A384" s="119" t="s">
        <v>3496</v>
      </c>
      <c r="B384" s="119" t="s">
        <v>3496</v>
      </c>
      <c r="C384" s="119" t="s">
        <v>7697</v>
      </c>
      <c r="D384" s="119" t="s">
        <v>13</v>
      </c>
    </row>
    <row r="385" spans="1:4" ht="15.5" x14ac:dyDescent="0.35">
      <c r="A385" s="119" t="s">
        <v>3496</v>
      </c>
      <c r="B385" s="119" t="s">
        <v>3496</v>
      </c>
      <c r="C385" s="119" t="s">
        <v>7698</v>
      </c>
      <c r="D385" s="119" t="s">
        <v>13</v>
      </c>
    </row>
    <row r="386" spans="1:4" ht="15.5" x14ac:dyDescent="0.35">
      <c r="A386" s="119" t="s">
        <v>3496</v>
      </c>
      <c r="B386" s="119" t="s">
        <v>3496</v>
      </c>
      <c r="C386" s="119" t="s">
        <v>7699</v>
      </c>
      <c r="D386" s="119" t="s">
        <v>13</v>
      </c>
    </row>
    <row r="387" spans="1:4" ht="15.5" x14ac:dyDescent="0.35">
      <c r="A387" s="119" t="s">
        <v>3496</v>
      </c>
      <c r="B387" s="119" t="s">
        <v>3496</v>
      </c>
      <c r="C387" s="119" t="s">
        <v>7700</v>
      </c>
      <c r="D387" s="119" t="s">
        <v>13</v>
      </c>
    </row>
    <row r="388" spans="1:4" ht="15.5" x14ac:dyDescent="0.35">
      <c r="A388" s="119" t="s">
        <v>3496</v>
      </c>
      <c r="B388" s="119" t="s">
        <v>3496</v>
      </c>
      <c r="C388" s="119" t="s">
        <v>7701</v>
      </c>
      <c r="D388" s="119" t="s">
        <v>13</v>
      </c>
    </row>
    <row r="389" spans="1:4" ht="15.5" x14ac:dyDescent="0.35">
      <c r="A389" s="119" t="s">
        <v>3496</v>
      </c>
      <c r="B389" s="119" t="s">
        <v>3496</v>
      </c>
      <c r="C389" s="119" t="s">
        <v>7702</v>
      </c>
      <c r="D389" s="119" t="s">
        <v>13</v>
      </c>
    </row>
    <row r="390" spans="1:4" ht="15.5" x14ac:dyDescent="0.35">
      <c r="A390" s="119" t="s">
        <v>3496</v>
      </c>
      <c r="B390" s="119" t="s">
        <v>3496</v>
      </c>
      <c r="C390" s="119" t="s">
        <v>7703</v>
      </c>
      <c r="D390" s="119" t="s">
        <v>13</v>
      </c>
    </row>
    <row r="391" spans="1:4" ht="15.5" x14ac:dyDescent="0.35">
      <c r="A391" s="119" t="s">
        <v>3496</v>
      </c>
      <c r="B391" s="119" t="s">
        <v>3496</v>
      </c>
      <c r="C391" s="119" t="s">
        <v>7704</v>
      </c>
      <c r="D391" s="119" t="s">
        <v>13</v>
      </c>
    </row>
    <row r="392" spans="1:4" ht="15.5" x14ac:dyDescent="0.35">
      <c r="A392" s="119" t="s">
        <v>3496</v>
      </c>
      <c r="B392" s="119" t="s">
        <v>3496</v>
      </c>
      <c r="C392" s="119" t="s">
        <v>7705</v>
      </c>
      <c r="D392" s="119" t="s">
        <v>13</v>
      </c>
    </row>
    <row r="393" spans="1:4" ht="15.5" x14ac:dyDescent="0.35">
      <c r="A393" s="119" t="s">
        <v>3496</v>
      </c>
      <c r="B393" s="119" t="s">
        <v>3496</v>
      </c>
      <c r="C393" s="119" t="s">
        <v>7706</v>
      </c>
      <c r="D393" s="119" t="s">
        <v>13</v>
      </c>
    </row>
    <row r="394" spans="1:4" ht="15.5" x14ac:dyDescent="0.35">
      <c r="A394" s="119" t="s">
        <v>3496</v>
      </c>
      <c r="B394" s="119" t="s">
        <v>3496</v>
      </c>
      <c r="C394" s="119" t="s">
        <v>7707</v>
      </c>
      <c r="D394" s="119" t="s">
        <v>13</v>
      </c>
    </row>
    <row r="395" spans="1:4" ht="15.5" x14ac:dyDescent="0.35">
      <c r="A395" s="119" t="s">
        <v>3496</v>
      </c>
      <c r="B395" s="119" t="s">
        <v>3496</v>
      </c>
      <c r="C395" s="119" t="s">
        <v>7708</v>
      </c>
      <c r="D395" s="119" t="s">
        <v>13</v>
      </c>
    </row>
    <row r="396" spans="1:4" ht="15.5" x14ac:dyDescent="0.35">
      <c r="A396" s="119" t="s">
        <v>3496</v>
      </c>
      <c r="B396" s="119" t="s">
        <v>3496</v>
      </c>
      <c r="C396" s="119" t="s">
        <v>7709</v>
      </c>
      <c r="D396" s="119" t="s">
        <v>13</v>
      </c>
    </row>
    <row r="397" spans="1:4" ht="15.5" x14ac:dyDescent="0.35">
      <c r="A397" s="119" t="s">
        <v>3496</v>
      </c>
      <c r="B397" s="119" t="s">
        <v>3496</v>
      </c>
      <c r="C397" s="119" t="s">
        <v>7710</v>
      </c>
      <c r="D397" s="119" t="s">
        <v>13</v>
      </c>
    </row>
    <row r="398" spans="1:4" ht="15.5" x14ac:dyDescent="0.35">
      <c r="A398" s="119" t="s">
        <v>3496</v>
      </c>
      <c r="B398" s="119" t="s">
        <v>3496</v>
      </c>
      <c r="C398" s="119" t="s">
        <v>7711</v>
      </c>
      <c r="D398" s="119" t="s">
        <v>13</v>
      </c>
    </row>
    <row r="399" spans="1:4" ht="15.5" x14ac:dyDescent="0.35">
      <c r="A399" s="119" t="s">
        <v>3496</v>
      </c>
      <c r="B399" s="119" t="s">
        <v>3496</v>
      </c>
      <c r="C399" s="119" t="s">
        <v>7712</v>
      </c>
      <c r="D399" s="119" t="s">
        <v>13</v>
      </c>
    </row>
    <row r="400" spans="1:4" ht="15.5" x14ac:dyDescent="0.35">
      <c r="A400" s="119" t="s">
        <v>3496</v>
      </c>
      <c r="B400" s="119" t="s">
        <v>3496</v>
      </c>
      <c r="C400" s="119" t="s">
        <v>7713</v>
      </c>
      <c r="D400" s="119" t="s">
        <v>13</v>
      </c>
    </row>
    <row r="401" spans="1:4" ht="15.5" x14ac:dyDescent="0.35">
      <c r="A401" s="119" t="s">
        <v>3496</v>
      </c>
      <c r="B401" s="119" t="s">
        <v>3496</v>
      </c>
      <c r="C401" s="119" t="s">
        <v>7714</v>
      </c>
      <c r="D401" s="119" t="s">
        <v>13</v>
      </c>
    </row>
    <row r="402" spans="1:4" ht="15.5" x14ac:dyDescent="0.35">
      <c r="A402" s="119" t="s">
        <v>3496</v>
      </c>
      <c r="B402" s="119" t="s">
        <v>3496</v>
      </c>
      <c r="C402" s="119" t="s">
        <v>7715</v>
      </c>
      <c r="D402" s="119" t="s">
        <v>13</v>
      </c>
    </row>
    <row r="403" spans="1:4" ht="15.5" x14ac:dyDescent="0.35">
      <c r="A403" s="119" t="s">
        <v>3496</v>
      </c>
      <c r="B403" s="119" t="s">
        <v>3496</v>
      </c>
      <c r="C403" s="119" t="s">
        <v>7716</v>
      </c>
      <c r="D403" s="119" t="s">
        <v>13</v>
      </c>
    </row>
    <row r="404" spans="1:4" ht="15.5" x14ac:dyDescent="0.35">
      <c r="A404" s="119" t="s">
        <v>3496</v>
      </c>
      <c r="B404" s="119" t="s">
        <v>3496</v>
      </c>
      <c r="C404" s="119" t="s">
        <v>7717</v>
      </c>
      <c r="D404" s="119" t="s">
        <v>13</v>
      </c>
    </row>
    <row r="405" spans="1:4" ht="15.5" x14ac:dyDescent="0.35">
      <c r="A405" s="119" t="s">
        <v>3496</v>
      </c>
      <c r="B405" s="119" t="s">
        <v>3496</v>
      </c>
      <c r="C405" s="119" t="s">
        <v>7718</v>
      </c>
      <c r="D405" s="119" t="s">
        <v>13</v>
      </c>
    </row>
    <row r="406" spans="1:4" ht="15.5" x14ac:dyDescent="0.35">
      <c r="A406" s="119" t="s">
        <v>3496</v>
      </c>
      <c r="B406" s="119" t="s">
        <v>3496</v>
      </c>
      <c r="C406" s="119" t="s">
        <v>7719</v>
      </c>
      <c r="D406" s="119" t="s">
        <v>13</v>
      </c>
    </row>
    <row r="407" spans="1:4" ht="15.5" x14ac:dyDescent="0.35">
      <c r="A407" s="119" t="s">
        <v>3496</v>
      </c>
      <c r="B407" s="119" t="s">
        <v>3496</v>
      </c>
      <c r="C407" s="119" t="s">
        <v>7720</v>
      </c>
      <c r="D407" s="119" t="s">
        <v>13</v>
      </c>
    </row>
    <row r="408" spans="1:4" ht="15.5" x14ac:dyDescent="0.35">
      <c r="A408" s="119" t="s">
        <v>7721</v>
      </c>
      <c r="B408" s="119" t="s">
        <v>3496</v>
      </c>
      <c r="C408" s="119" t="s">
        <v>3496</v>
      </c>
      <c r="D408" s="119" t="s">
        <v>13</v>
      </c>
    </row>
    <row r="409" spans="1:4" ht="15.5" x14ac:dyDescent="0.35">
      <c r="A409" s="119" t="s">
        <v>3496</v>
      </c>
      <c r="B409" s="119" t="s">
        <v>3496</v>
      </c>
      <c r="C409" s="119" t="s">
        <v>7722</v>
      </c>
      <c r="D409" s="119" t="s">
        <v>13</v>
      </c>
    </row>
    <row r="410" spans="1:4" ht="15.5" x14ac:dyDescent="0.35">
      <c r="A410" s="119" t="s">
        <v>3496</v>
      </c>
      <c r="B410" s="119" t="s">
        <v>3496</v>
      </c>
      <c r="C410" s="119" t="s">
        <v>7723</v>
      </c>
      <c r="D410" s="119" t="s">
        <v>13</v>
      </c>
    </row>
    <row r="411" spans="1:4" ht="15.5" x14ac:dyDescent="0.35">
      <c r="A411" s="119" t="s">
        <v>3496</v>
      </c>
      <c r="B411" s="119" t="s">
        <v>3496</v>
      </c>
      <c r="C411" s="119" t="s">
        <v>7724</v>
      </c>
      <c r="D411" s="119" t="s">
        <v>13</v>
      </c>
    </row>
    <row r="412" spans="1:4" ht="15.5" x14ac:dyDescent="0.35">
      <c r="A412" s="119" t="s">
        <v>3496</v>
      </c>
      <c r="B412" s="119" t="s">
        <v>3496</v>
      </c>
      <c r="C412" s="119" t="s">
        <v>7725</v>
      </c>
      <c r="D412" s="119" t="s">
        <v>13</v>
      </c>
    </row>
    <row r="413" spans="1:4" ht="15.5" x14ac:dyDescent="0.35">
      <c r="A413" s="119" t="s">
        <v>3496</v>
      </c>
      <c r="B413" s="119" t="s">
        <v>3496</v>
      </c>
      <c r="C413" s="119" t="s">
        <v>7726</v>
      </c>
      <c r="D413" s="119" t="s">
        <v>13</v>
      </c>
    </row>
    <row r="414" spans="1:4" ht="15.5" x14ac:dyDescent="0.35">
      <c r="A414" s="119" t="s">
        <v>3496</v>
      </c>
      <c r="B414" s="119" t="s">
        <v>3496</v>
      </c>
      <c r="C414" s="119" t="s">
        <v>7727</v>
      </c>
      <c r="D414" s="119" t="s">
        <v>13</v>
      </c>
    </row>
    <row r="415" spans="1:4" ht="15.5" x14ac:dyDescent="0.35">
      <c r="A415" s="119" t="s">
        <v>3496</v>
      </c>
      <c r="B415" s="119" t="s">
        <v>3496</v>
      </c>
      <c r="C415" s="119" t="s">
        <v>7728</v>
      </c>
      <c r="D415" s="119" t="s">
        <v>13</v>
      </c>
    </row>
    <row r="416" spans="1:4" ht="15.5" x14ac:dyDescent="0.35">
      <c r="A416" s="119" t="s">
        <v>3496</v>
      </c>
      <c r="B416" s="119" t="s">
        <v>3496</v>
      </c>
      <c r="C416" s="119" t="s">
        <v>7729</v>
      </c>
      <c r="D416" s="119" t="s">
        <v>13</v>
      </c>
    </row>
    <row r="417" spans="1:4" ht="15.5" x14ac:dyDescent="0.35">
      <c r="A417" s="119" t="s">
        <v>3496</v>
      </c>
      <c r="B417" s="119" t="s">
        <v>3496</v>
      </c>
      <c r="C417" s="119" t="s">
        <v>2834</v>
      </c>
      <c r="D417" s="119" t="s">
        <v>13</v>
      </c>
    </row>
    <row r="418" spans="1:4" ht="15.5" x14ac:dyDescent="0.35">
      <c r="A418" s="119" t="s">
        <v>3496</v>
      </c>
      <c r="B418" s="119" t="s">
        <v>3496</v>
      </c>
      <c r="C418" s="119" t="s">
        <v>7730</v>
      </c>
      <c r="D418" s="119" t="s">
        <v>13</v>
      </c>
    </row>
    <row r="419" spans="1:4" ht="15.5" x14ac:dyDescent="0.35">
      <c r="A419" s="119" t="s">
        <v>3496</v>
      </c>
      <c r="B419" s="119" t="s">
        <v>3496</v>
      </c>
      <c r="C419" s="119" t="s">
        <v>3381</v>
      </c>
      <c r="D419" s="119" t="s">
        <v>13</v>
      </c>
    </row>
    <row r="420" spans="1:4" ht="15.5" x14ac:dyDescent="0.35">
      <c r="A420" s="119" t="s">
        <v>3496</v>
      </c>
      <c r="B420" s="119" t="s">
        <v>3496</v>
      </c>
      <c r="C420" s="119" t="s">
        <v>7731</v>
      </c>
      <c r="D420" s="119" t="s">
        <v>13</v>
      </c>
    </row>
    <row r="421" spans="1:4" ht="15.5" x14ac:dyDescent="0.35">
      <c r="A421" s="119" t="s">
        <v>3496</v>
      </c>
      <c r="B421" s="119" t="s">
        <v>3496</v>
      </c>
      <c r="C421" s="119" t="s">
        <v>2923</v>
      </c>
      <c r="D421" s="119" t="s">
        <v>13</v>
      </c>
    </row>
    <row r="422" spans="1:4" ht="15.5" x14ac:dyDescent="0.35">
      <c r="A422" s="119" t="s">
        <v>3496</v>
      </c>
      <c r="B422" s="119" t="s">
        <v>3496</v>
      </c>
      <c r="C422" s="119" t="s">
        <v>7732</v>
      </c>
      <c r="D422" s="119" t="s">
        <v>13</v>
      </c>
    </row>
    <row r="423" spans="1:4" ht="15.5" x14ac:dyDescent="0.35">
      <c r="A423" s="119" t="s">
        <v>3496</v>
      </c>
      <c r="B423" s="119" t="s">
        <v>3496</v>
      </c>
      <c r="C423" s="119" t="s">
        <v>7733</v>
      </c>
      <c r="D423" s="119" t="s">
        <v>13</v>
      </c>
    </row>
    <row r="424" spans="1:4" ht="15.5" x14ac:dyDescent="0.35">
      <c r="A424" s="119" t="s">
        <v>3496</v>
      </c>
      <c r="B424" s="119" t="s">
        <v>3496</v>
      </c>
      <c r="C424" s="119" t="s">
        <v>5327</v>
      </c>
      <c r="D424" s="119" t="s">
        <v>13</v>
      </c>
    </row>
    <row r="425" spans="1:4" ht="15.5" x14ac:dyDescent="0.35">
      <c r="A425" s="119" t="s">
        <v>3496</v>
      </c>
      <c r="B425" s="119" t="s">
        <v>3496</v>
      </c>
      <c r="C425" s="119" t="s">
        <v>871</v>
      </c>
      <c r="D425" s="119" t="s">
        <v>13</v>
      </c>
    </row>
    <row r="426" spans="1:4" ht="15.5" x14ac:dyDescent="0.35">
      <c r="A426" s="119" t="s">
        <v>3496</v>
      </c>
      <c r="B426" s="119" t="s">
        <v>3496</v>
      </c>
      <c r="C426" s="119" t="s">
        <v>3378</v>
      </c>
      <c r="D426" s="119" t="s">
        <v>13</v>
      </c>
    </row>
    <row r="427" spans="1:4" ht="15.5" x14ac:dyDescent="0.35">
      <c r="A427" s="119" t="s">
        <v>3496</v>
      </c>
      <c r="B427" s="119" t="s">
        <v>3496</v>
      </c>
      <c r="C427" s="119" t="s">
        <v>7734</v>
      </c>
      <c r="D427" s="119" t="s">
        <v>13</v>
      </c>
    </row>
    <row r="428" spans="1:4" ht="15.5" x14ac:dyDescent="0.35">
      <c r="A428" s="119" t="s">
        <v>3496</v>
      </c>
      <c r="B428" s="119" t="s">
        <v>3496</v>
      </c>
      <c r="C428" s="119" t="s">
        <v>2448</v>
      </c>
      <c r="D428" s="119" t="s">
        <v>13</v>
      </c>
    </row>
    <row r="429" spans="1:4" ht="15.5" x14ac:dyDescent="0.35">
      <c r="A429" s="119" t="s">
        <v>3496</v>
      </c>
      <c r="B429" s="119" t="s">
        <v>3496</v>
      </c>
      <c r="C429" s="119" t="s">
        <v>2340</v>
      </c>
      <c r="D429" s="119" t="s">
        <v>13</v>
      </c>
    </row>
    <row r="430" spans="1:4" ht="15.5" x14ac:dyDescent="0.35">
      <c r="A430" s="119" t="s">
        <v>3496</v>
      </c>
      <c r="B430" s="119" t="s">
        <v>3496</v>
      </c>
      <c r="C430" s="119" t="s">
        <v>5509</v>
      </c>
      <c r="D430" s="119" t="s">
        <v>13</v>
      </c>
    </row>
    <row r="431" spans="1:4" ht="15.5" x14ac:dyDescent="0.35">
      <c r="A431" s="119" t="s">
        <v>3496</v>
      </c>
      <c r="B431" s="119" t="s">
        <v>3496</v>
      </c>
      <c r="C431" s="119" t="s">
        <v>7735</v>
      </c>
      <c r="D431" s="119" t="s">
        <v>13</v>
      </c>
    </row>
    <row r="432" spans="1:4" ht="15.5" x14ac:dyDescent="0.35">
      <c r="A432" s="119" t="s">
        <v>7736</v>
      </c>
      <c r="B432" s="119" t="s">
        <v>3496</v>
      </c>
      <c r="C432" s="119" t="s">
        <v>3496</v>
      </c>
      <c r="D432" s="119" t="s">
        <v>13</v>
      </c>
    </row>
    <row r="433" spans="1:4" ht="15.5" x14ac:dyDescent="0.35">
      <c r="A433" s="119" t="s">
        <v>3496</v>
      </c>
      <c r="B433" s="119" t="s">
        <v>3496</v>
      </c>
      <c r="C433" s="119" t="s">
        <v>7737</v>
      </c>
      <c r="D433" s="119" t="s">
        <v>13</v>
      </c>
    </row>
    <row r="434" spans="1:4" ht="15.5" x14ac:dyDescent="0.35">
      <c r="A434" s="119" t="s">
        <v>3496</v>
      </c>
      <c r="B434" s="119" t="s">
        <v>3496</v>
      </c>
      <c r="C434" s="119" t="s">
        <v>7738</v>
      </c>
      <c r="D434" s="119" t="s">
        <v>13</v>
      </c>
    </row>
    <row r="435" spans="1:4" ht="15.5" x14ac:dyDescent="0.35">
      <c r="A435" s="119" t="s">
        <v>3496</v>
      </c>
      <c r="B435" s="119" t="s">
        <v>3496</v>
      </c>
      <c r="C435" s="119" t="s">
        <v>7739</v>
      </c>
      <c r="D435" s="119" t="s">
        <v>13</v>
      </c>
    </row>
    <row r="436" spans="1:4" ht="15.5" x14ac:dyDescent="0.35">
      <c r="A436" s="119" t="s">
        <v>3496</v>
      </c>
      <c r="B436" s="119" t="s">
        <v>3496</v>
      </c>
      <c r="C436" s="119" t="s">
        <v>7740</v>
      </c>
      <c r="D436" s="119" t="s">
        <v>13</v>
      </c>
    </row>
    <row r="437" spans="1:4" ht="15.5" x14ac:dyDescent="0.35">
      <c r="A437" s="119" t="s">
        <v>3496</v>
      </c>
      <c r="B437" s="119" t="s">
        <v>3496</v>
      </c>
      <c r="C437" s="119" t="s">
        <v>7741</v>
      </c>
      <c r="D437" s="119" t="s">
        <v>13</v>
      </c>
    </row>
    <row r="438" spans="1:4" ht="15.5" x14ac:dyDescent="0.35">
      <c r="A438" s="119" t="s">
        <v>3496</v>
      </c>
      <c r="B438" s="119" t="s">
        <v>3496</v>
      </c>
      <c r="C438" s="119" t="s">
        <v>7742</v>
      </c>
      <c r="D438" s="119" t="s">
        <v>13</v>
      </c>
    </row>
    <row r="439" spans="1:4" ht="15.5" x14ac:dyDescent="0.35">
      <c r="A439" s="119" t="s">
        <v>3496</v>
      </c>
      <c r="B439" s="119" t="s">
        <v>3496</v>
      </c>
      <c r="C439" s="119" t="s">
        <v>7743</v>
      </c>
      <c r="D439" s="119" t="s">
        <v>13</v>
      </c>
    </row>
    <row r="440" spans="1:4" ht="15.5" x14ac:dyDescent="0.35">
      <c r="A440" s="119" t="s">
        <v>3496</v>
      </c>
      <c r="B440" s="119" t="s">
        <v>3496</v>
      </c>
      <c r="C440" s="119" t="s">
        <v>7744</v>
      </c>
      <c r="D440" s="119" t="s">
        <v>13</v>
      </c>
    </row>
    <row r="441" spans="1:4" ht="15.5" x14ac:dyDescent="0.35">
      <c r="A441" s="119" t="s">
        <v>3496</v>
      </c>
      <c r="B441" s="119" t="s">
        <v>3496</v>
      </c>
      <c r="C441" s="119" t="s">
        <v>7745</v>
      </c>
      <c r="D441" s="119" t="s">
        <v>13</v>
      </c>
    </row>
    <row r="442" spans="1:4" ht="15.5" x14ac:dyDescent="0.35">
      <c r="A442" s="119" t="s">
        <v>3496</v>
      </c>
      <c r="B442" s="119" t="s">
        <v>3496</v>
      </c>
      <c r="C442" s="119" t="s">
        <v>7746</v>
      </c>
      <c r="D442" s="119" t="s">
        <v>13</v>
      </c>
    </row>
    <row r="443" spans="1:4" ht="15.5" x14ac:dyDescent="0.35">
      <c r="A443" s="119" t="s">
        <v>3496</v>
      </c>
      <c r="B443" s="119" t="s">
        <v>3496</v>
      </c>
      <c r="C443" s="119" t="s">
        <v>7747</v>
      </c>
      <c r="D443" s="119" t="s">
        <v>13</v>
      </c>
    </row>
    <row r="444" spans="1:4" ht="15.5" x14ac:dyDescent="0.35">
      <c r="A444" s="119" t="s">
        <v>3496</v>
      </c>
      <c r="B444" s="119" t="s">
        <v>3496</v>
      </c>
      <c r="C444" s="119" t="s">
        <v>7748</v>
      </c>
      <c r="D444" s="119" t="s">
        <v>13</v>
      </c>
    </row>
    <row r="445" spans="1:4" ht="15.5" x14ac:dyDescent="0.35">
      <c r="A445" s="119" t="s">
        <v>3496</v>
      </c>
      <c r="B445" s="119" t="s">
        <v>3496</v>
      </c>
      <c r="C445" s="119" t="s">
        <v>7749</v>
      </c>
      <c r="D445" s="119" t="s">
        <v>13</v>
      </c>
    </row>
    <row r="446" spans="1:4" ht="15.5" x14ac:dyDescent="0.35">
      <c r="A446" s="119" t="s">
        <v>3496</v>
      </c>
      <c r="B446" s="119" t="s">
        <v>3496</v>
      </c>
      <c r="C446" s="119" t="s">
        <v>7750</v>
      </c>
      <c r="D446" s="119" t="s">
        <v>13</v>
      </c>
    </row>
    <row r="447" spans="1:4" ht="15.5" x14ac:dyDescent="0.35">
      <c r="A447" s="119" t="s">
        <v>3496</v>
      </c>
      <c r="B447" s="119" t="s">
        <v>3496</v>
      </c>
      <c r="C447" s="119" t="s">
        <v>7751</v>
      </c>
      <c r="D447" s="119" t="s">
        <v>13</v>
      </c>
    </row>
    <row r="448" spans="1:4" ht="15.5" x14ac:dyDescent="0.35">
      <c r="A448" s="119" t="s">
        <v>3496</v>
      </c>
      <c r="B448" s="119" t="s">
        <v>3496</v>
      </c>
      <c r="C448" s="119" t="s">
        <v>7752</v>
      </c>
      <c r="D448" s="119" t="s">
        <v>13</v>
      </c>
    </row>
    <row r="449" spans="1:4" ht="15.5" x14ac:dyDescent="0.35">
      <c r="A449" s="119" t="s">
        <v>3496</v>
      </c>
      <c r="B449" s="119" t="s">
        <v>3496</v>
      </c>
      <c r="C449" s="119" t="s">
        <v>7753</v>
      </c>
      <c r="D449" s="119" t="s">
        <v>13</v>
      </c>
    </row>
    <row r="450" spans="1:4" ht="15.5" x14ac:dyDescent="0.35">
      <c r="A450" s="119" t="s">
        <v>3496</v>
      </c>
      <c r="B450" s="119" t="s">
        <v>3496</v>
      </c>
      <c r="C450" s="119" t="s">
        <v>7754</v>
      </c>
      <c r="D450" s="119" t="s">
        <v>13</v>
      </c>
    </row>
    <row r="451" spans="1:4" ht="15.5" x14ac:dyDescent="0.35">
      <c r="A451" s="119" t="s">
        <v>3496</v>
      </c>
      <c r="B451" s="119" t="s">
        <v>3496</v>
      </c>
      <c r="C451" s="119" t="s">
        <v>7755</v>
      </c>
      <c r="D451" s="119" t="s">
        <v>13</v>
      </c>
    </row>
    <row r="452" spans="1:4" ht="15.5" x14ac:dyDescent="0.35">
      <c r="A452" s="119" t="s">
        <v>3496</v>
      </c>
      <c r="B452" s="119" t="s">
        <v>3496</v>
      </c>
      <c r="C452" s="119" t="s">
        <v>7756</v>
      </c>
      <c r="D452" s="119" t="s">
        <v>13</v>
      </c>
    </row>
    <row r="453" spans="1:4" ht="15.5" x14ac:dyDescent="0.35">
      <c r="A453" s="119" t="s">
        <v>3496</v>
      </c>
      <c r="B453" s="119" t="s">
        <v>3496</v>
      </c>
      <c r="C453" s="119" t="s">
        <v>7757</v>
      </c>
      <c r="D453" s="119" t="s">
        <v>13</v>
      </c>
    </row>
    <row r="454" spans="1:4" ht="15.5" x14ac:dyDescent="0.35">
      <c r="A454" s="119" t="s">
        <v>3496</v>
      </c>
      <c r="B454" s="119" t="s">
        <v>3496</v>
      </c>
      <c r="C454" s="119" t="s">
        <v>7758</v>
      </c>
      <c r="D454" s="119" t="s">
        <v>13</v>
      </c>
    </row>
    <row r="455" spans="1:4" ht="15.5" x14ac:dyDescent="0.35">
      <c r="A455" s="119" t="s">
        <v>3496</v>
      </c>
      <c r="B455" s="119" t="s">
        <v>3496</v>
      </c>
      <c r="C455" s="119" t="s">
        <v>7759</v>
      </c>
      <c r="D455" s="119" t="s">
        <v>13</v>
      </c>
    </row>
    <row r="456" spans="1:4" ht="15.5" x14ac:dyDescent="0.35">
      <c r="A456" s="119" t="s">
        <v>3496</v>
      </c>
      <c r="B456" s="119" t="s">
        <v>3496</v>
      </c>
      <c r="C456" s="119" t="s">
        <v>7760</v>
      </c>
      <c r="D456" s="119" t="s">
        <v>13</v>
      </c>
    </row>
    <row r="457" spans="1:4" ht="15.5" x14ac:dyDescent="0.35">
      <c r="A457" s="119" t="s">
        <v>7761</v>
      </c>
      <c r="B457" s="119" t="s">
        <v>3496</v>
      </c>
      <c r="C457" s="119" t="s">
        <v>3496</v>
      </c>
      <c r="D457" s="119" t="s">
        <v>13</v>
      </c>
    </row>
    <row r="458" spans="1:4" ht="15.5" x14ac:dyDescent="0.35">
      <c r="A458" s="119" t="s">
        <v>3496</v>
      </c>
      <c r="B458" s="119" t="s">
        <v>3496</v>
      </c>
      <c r="C458" s="119" t="s">
        <v>7762</v>
      </c>
      <c r="D458" s="119" t="s">
        <v>13</v>
      </c>
    </row>
    <row r="459" spans="1:4" ht="15.5" x14ac:dyDescent="0.35">
      <c r="A459" s="119" t="s">
        <v>3496</v>
      </c>
      <c r="B459" s="119" t="s">
        <v>3496</v>
      </c>
      <c r="C459" s="119" t="s">
        <v>7763</v>
      </c>
      <c r="D459" s="119" t="s">
        <v>13</v>
      </c>
    </row>
    <row r="460" spans="1:4" ht="15.5" x14ac:dyDescent="0.35">
      <c r="A460" s="119" t="s">
        <v>3496</v>
      </c>
      <c r="B460" s="119" t="s">
        <v>3496</v>
      </c>
      <c r="C460" s="119" t="s">
        <v>2181</v>
      </c>
      <c r="D460" s="119" t="s">
        <v>13</v>
      </c>
    </row>
    <row r="461" spans="1:4" ht="15.5" x14ac:dyDescent="0.35">
      <c r="A461" s="119" t="s">
        <v>3496</v>
      </c>
      <c r="B461" s="119" t="s">
        <v>3496</v>
      </c>
      <c r="C461" s="119" t="s">
        <v>6341</v>
      </c>
      <c r="D461" s="119" t="s">
        <v>13</v>
      </c>
    </row>
    <row r="462" spans="1:4" ht="15.5" x14ac:dyDescent="0.35">
      <c r="A462" s="119" t="s">
        <v>3496</v>
      </c>
      <c r="B462" s="119" t="s">
        <v>3496</v>
      </c>
      <c r="C462" s="119" t="s">
        <v>7764</v>
      </c>
      <c r="D462" s="119" t="s">
        <v>13</v>
      </c>
    </row>
    <row r="463" spans="1:4" ht="15.5" x14ac:dyDescent="0.35">
      <c r="A463" s="119" t="s">
        <v>3496</v>
      </c>
      <c r="B463" s="119" t="s">
        <v>3496</v>
      </c>
      <c r="C463" s="119" t="s">
        <v>7765</v>
      </c>
      <c r="D463" s="119" t="s">
        <v>13</v>
      </c>
    </row>
    <row r="464" spans="1:4" ht="15.5" x14ac:dyDescent="0.35">
      <c r="A464" s="119" t="s">
        <v>3496</v>
      </c>
      <c r="B464" s="119" t="s">
        <v>3496</v>
      </c>
      <c r="C464" s="119" t="s">
        <v>3993</v>
      </c>
      <c r="D464" s="119" t="s">
        <v>13</v>
      </c>
    </row>
    <row r="465" spans="1:4" ht="15.5" x14ac:dyDescent="0.35">
      <c r="A465" s="119" t="s">
        <v>3496</v>
      </c>
      <c r="B465" s="119" t="s">
        <v>3496</v>
      </c>
      <c r="C465" s="119" t="s">
        <v>1118</v>
      </c>
      <c r="D465" s="119" t="s">
        <v>13</v>
      </c>
    </row>
    <row r="466" spans="1:4" ht="15.5" x14ac:dyDescent="0.35">
      <c r="A466" s="119" t="s">
        <v>3496</v>
      </c>
      <c r="B466" s="119" t="s">
        <v>3496</v>
      </c>
      <c r="C466" s="119" t="s">
        <v>7766</v>
      </c>
      <c r="D466" s="119" t="s">
        <v>13</v>
      </c>
    </row>
    <row r="467" spans="1:4" ht="15.5" x14ac:dyDescent="0.35">
      <c r="A467" s="119" t="s">
        <v>3496</v>
      </c>
      <c r="B467" s="119" t="s">
        <v>3496</v>
      </c>
      <c r="C467" s="119" t="s">
        <v>7767</v>
      </c>
      <c r="D467" s="119" t="s">
        <v>13</v>
      </c>
    </row>
    <row r="468" spans="1:4" ht="15.5" x14ac:dyDescent="0.35">
      <c r="A468" s="119" t="s">
        <v>3496</v>
      </c>
      <c r="B468" s="119" t="s">
        <v>3496</v>
      </c>
      <c r="C468" s="119" t="s">
        <v>1400</v>
      </c>
      <c r="D468" s="119" t="s">
        <v>13</v>
      </c>
    </row>
    <row r="469" spans="1:4" ht="15.5" x14ac:dyDescent="0.35">
      <c r="A469" s="119" t="s">
        <v>3496</v>
      </c>
      <c r="B469" s="119" t="s">
        <v>3496</v>
      </c>
      <c r="C469" s="119" t="s">
        <v>510</v>
      </c>
      <c r="D469" s="119" t="s">
        <v>13</v>
      </c>
    </row>
    <row r="470" spans="1:4" ht="15.5" x14ac:dyDescent="0.35">
      <c r="A470" s="119" t="s">
        <v>3496</v>
      </c>
      <c r="B470" s="119" t="s">
        <v>3496</v>
      </c>
      <c r="C470" s="119" t="s">
        <v>1264</v>
      </c>
      <c r="D470" s="119" t="s">
        <v>13</v>
      </c>
    </row>
    <row r="471" spans="1:4" ht="15.5" x14ac:dyDescent="0.35">
      <c r="A471" s="119" t="s">
        <v>3496</v>
      </c>
      <c r="B471" s="119" t="s">
        <v>3496</v>
      </c>
      <c r="C471" s="119" t="s">
        <v>239</v>
      </c>
      <c r="D471" s="119" t="s">
        <v>13</v>
      </c>
    </row>
    <row r="472" spans="1:4" ht="15.5" x14ac:dyDescent="0.35">
      <c r="A472" s="119" t="s">
        <v>3496</v>
      </c>
      <c r="B472" s="119" t="s">
        <v>3496</v>
      </c>
      <c r="C472" s="119" t="s">
        <v>1247</v>
      </c>
      <c r="D472" s="119" t="s">
        <v>13</v>
      </c>
    </row>
    <row r="473" spans="1:4" ht="15.5" x14ac:dyDescent="0.35">
      <c r="A473" s="119" t="s">
        <v>3496</v>
      </c>
      <c r="B473" s="119" t="s">
        <v>3496</v>
      </c>
      <c r="C473" s="119" t="s">
        <v>7768</v>
      </c>
      <c r="D473" s="119" t="s">
        <v>13</v>
      </c>
    </row>
    <row r="474" spans="1:4" ht="15.5" x14ac:dyDescent="0.35">
      <c r="A474" s="119" t="s">
        <v>7769</v>
      </c>
      <c r="B474" s="119" t="s">
        <v>3496</v>
      </c>
      <c r="C474" s="119" t="s">
        <v>3496</v>
      </c>
      <c r="D474" s="119" t="s">
        <v>13</v>
      </c>
    </row>
    <row r="475" spans="1:4" ht="15.5" x14ac:dyDescent="0.35">
      <c r="A475" s="119" t="s">
        <v>3496</v>
      </c>
      <c r="B475" s="119" t="s">
        <v>3496</v>
      </c>
      <c r="C475" s="119" t="s">
        <v>7770</v>
      </c>
      <c r="D475" s="119" t="s">
        <v>13</v>
      </c>
    </row>
    <row r="476" spans="1:4" ht="15.5" x14ac:dyDescent="0.35">
      <c r="A476" s="119" t="s">
        <v>3496</v>
      </c>
      <c r="B476" s="119" t="s">
        <v>3496</v>
      </c>
      <c r="C476" s="119" t="s">
        <v>7771</v>
      </c>
      <c r="D476" s="119" t="s">
        <v>13</v>
      </c>
    </row>
    <row r="477" spans="1:4" ht="15.5" x14ac:dyDescent="0.35">
      <c r="A477" s="119" t="s">
        <v>3496</v>
      </c>
      <c r="B477" s="119" t="s">
        <v>3496</v>
      </c>
      <c r="C477" s="119" t="s">
        <v>7772</v>
      </c>
      <c r="D477" s="119" t="s">
        <v>13</v>
      </c>
    </row>
    <row r="478" spans="1:4" ht="15.5" x14ac:dyDescent="0.35">
      <c r="A478" s="119" t="s">
        <v>3496</v>
      </c>
      <c r="B478" s="119" t="s">
        <v>3496</v>
      </c>
      <c r="C478" s="119" t="s">
        <v>7773</v>
      </c>
      <c r="D478" s="119" t="s">
        <v>13</v>
      </c>
    </row>
    <row r="479" spans="1:4" ht="15.5" x14ac:dyDescent="0.35">
      <c r="A479" s="119" t="s">
        <v>3496</v>
      </c>
      <c r="B479" s="119" t="s">
        <v>3496</v>
      </c>
      <c r="C479" s="119" t="s">
        <v>7774</v>
      </c>
      <c r="D479" s="119" t="s">
        <v>13</v>
      </c>
    </row>
    <row r="480" spans="1:4" ht="15.5" x14ac:dyDescent="0.35">
      <c r="A480" s="119" t="s">
        <v>3496</v>
      </c>
      <c r="B480" s="119" t="s">
        <v>3496</v>
      </c>
      <c r="C480" s="119" t="s">
        <v>7775</v>
      </c>
      <c r="D480" s="119" t="s">
        <v>13</v>
      </c>
    </row>
    <row r="481" spans="1:4" ht="15.5" x14ac:dyDescent="0.35">
      <c r="A481" s="119" t="s">
        <v>3496</v>
      </c>
      <c r="B481" s="119" t="s">
        <v>3496</v>
      </c>
      <c r="C481" s="119" t="s">
        <v>202</v>
      </c>
      <c r="D481" s="119" t="s">
        <v>13</v>
      </c>
    </row>
    <row r="482" spans="1:4" ht="15.5" x14ac:dyDescent="0.35">
      <c r="A482" s="119" t="s">
        <v>3496</v>
      </c>
      <c r="B482" s="119" t="s">
        <v>3496</v>
      </c>
      <c r="C482" s="119" t="s">
        <v>2339</v>
      </c>
      <c r="D482" s="119" t="s">
        <v>13</v>
      </c>
    </row>
    <row r="483" spans="1:4" ht="15.5" x14ac:dyDescent="0.35">
      <c r="A483" s="119" t="s">
        <v>3496</v>
      </c>
      <c r="B483" s="119" t="s">
        <v>3496</v>
      </c>
      <c r="C483" s="119" t="s">
        <v>7776</v>
      </c>
      <c r="D483" s="119" t="s">
        <v>13</v>
      </c>
    </row>
    <row r="484" spans="1:4" ht="15.5" x14ac:dyDescent="0.35">
      <c r="A484" s="119" t="s">
        <v>3496</v>
      </c>
      <c r="B484" s="119" t="s">
        <v>3496</v>
      </c>
      <c r="C484" s="119" t="s">
        <v>7777</v>
      </c>
      <c r="D484" s="119" t="s">
        <v>13</v>
      </c>
    </row>
    <row r="485" spans="1:4" ht="15.5" x14ac:dyDescent="0.35">
      <c r="A485" s="119" t="s">
        <v>3496</v>
      </c>
      <c r="B485" s="119" t="s">
        <v>3496</v>
      </c>
      <c r="C485" s="119" t="s">
        <v>2411</v>
      </c>
      <c r="D485" s="119" t="s">
        <v>13</v>
      </c>
    </row>
    <row r="486" spans="1:4" ht="15.5" x14ac:dyDescent="0.35">
      <c r="A486" s="119" t="s">
        <v>3496</v>
      </c>
      <c r="B486" s="119" t="s">
        <v>3496</v>
      </c>
      <c r="C486" s="119" t="s">
        <v>831</v>
      </c>
      <c r="D486" s="119" t="s">
        <v>13</v>
      </c>
    </row>
    <row r="487" spans="1:4" ht="15.5" x14ac:dyDescent="0.35">
      <c r="A487" s="119" t="s">
        <v>3496</v>
      </c>
      <c r="B487" s="119" t="s">
        <v>3496</v>
      </c>
      <c r="C487" s="119" t="s">
        <v>1266</v>
      </c>
      <c r="D487" s="119" t="s">
        <v>13</v>
      </c>
    </row>
    <row r="488" spans="1:4" ht="15.5" x14ac:dyDescent="0.35">
      <c r="A488" s="119" t="s">
        <v>3496</v>
      </c>
      <c r="B488" s="119" t="s">
        <v>3496</v>
      </c>
      <c r="C488" s="119" t="s">
        <v>7778</v>
      </c>
      <c r="D488" s="119" t="s">
        <v>13</v>
      </c>
    </row>
    <row r="489" spans="1:4" ht="15.5" x14ac:dyDescent="0.35">
      <c r="A489" s="119" t="s">
        <v>7779</v>
      </c>
      <c r="B489" s="119" t="s">
        <v>3496</v>
      </c>
      <c r="C489" s="119" t="s">
        <v>3496</v>
      </c>
      <c r="D489" s="119" t="s">
        <v>13</v>
      </c>
    </row>
    <row r="490" spans="1:4" ht="15.5" x14ac:dyDescent="0.35">
      <c r="A490" s="119" t="s">
        <v>3496</v>
      </c>
      <c r="B490" s="119" t="s">
        <v>3496</v>
      </c>
      <c r="C490" s="119" t="s">
        <v>7780</v>
      </c>
      <c r="D490" s="119" t="s">
        <v>13</v>
      </c>
    </row>
    <row r="491" spans="1:4" ht="15.5" x14ac:dyDescent="0.35">
      <c r="A491" s="119" t="s">
        <v>3496</v>
      </c>
      <c r="B491" s="119" t="s">
        <v>3496</v>
      </c>
      <c r="C491" s="119" t="s">
        <v>4117</v>
      </c>
      <c r="D491" s="119" t="s">
        <v>13</v>
      </c>
    </row>
    <row r="492" spans="1:4" ht="15.5" x14ac:dyDescent="0.35">
      <c r="A492" s="119" t="s">
        <v>3496</v>
      </c>
      <c r="B492" s="119" t="s">
        <v>3496</v>
      </c>
      <c r="C492" s="119" t="s">
        <v>7781</v>
      </c>
      <c r="D492" s="119" t="s">
        <v>13</v>
      </c>
    </row>
    <row r="493" spans="1:4" ht="15.5" x14ac:dyDescent="0.35">
      <c r="A493" s="119" t="s">
        <v>3496</v>
      </c>
      <c r="B493" s="119" t="s">
        <v>3496</v>
      </c>
      <c r="C493" s="119" t="s">
        <v>7782</v>
      </c>
      <c r="D493" s="119" t="s">
        <v>13</v>
      </c>
    </row>
    <row r="494" spans="1:4" ht="15.5" x14ac:dyDescent="0.35">
      <c r="A494" s="119" t="s">
        <v>3496</v>
      </c>
      <c r="B494" s="119" t="s">
        <v>3496</v>
      </c>
      <c r="C494" s="119" t="s">
        <v>7783</v>
      </c>
      <c r="D494" s="119" t="s">
        <v>13</v>
      </c>
    </row>
    <row r="495" spans="1:4" ht="15.5" x14ac:dyDescent="0.35">
      <c r="A495" s="119" t="s">
        <v>3496</v>
      </c>
      <c r="B495" s="119" t="s">
        <v>3496</v>
      </c>
      <c r="C495" s="119" t="s">
        <v>7784</v>
      </c>
      <c r="D495" s="119" t="s">
        <v>13</v>
      </c>
    </row>
    <row r="496" spans="1:4" ht="15.5" x14ac:dyDescent="0.35">
      <c r="A496" s="119" t="s">
        <v>3496</v>
      </c>
      <c r="B496" s="119" t="s">
        <v>3496</v>
      </c>
      <c r="C496" s="119" t="s">
        <v>3764</v>
      </c>
      <c r="D496" s="119" t="s">
        <v>13</v>
      </c>
    </row>
    <row r="497" spans="1:4" ht="15.5" x14ac:dyDescent="0.35">
      <c r="A497" s="119" t="s">
        <v>3496</v>
      </c>
      <c r="B497" s="119" t="s">
        <v>3496</v>
      </c>
      <c r="C497" s="119" t="s">
        <v>1813</v>
      </c>
      <c r="D497" s="119" t="s">
        <v>13</v>
      </c>
    </row>
    <row r="498" spans="1:4" ht="15.5" x14ac:dyDescent="0.35">
      <c r="A498" s="119" t="s">
        <v>3496</v>
      </c>
      <c r="B498" s="119" t="s">
        <v>3496</v>
      </c>
      <c r="C498" s="119" t="s">
        <v>7785</v>
      </c>
      <c r="D498" s="119" t="s">
        <v>13</v>
      </c>
    </row>
    <row r="499" spans="1:4" ht="15.5" x14ac:dyDescent="0.35">
      <c r="A499" s="119" t="s">
        <v>3496</v>
      </c>
      <c r="B499" s="119" t="s">
        <v>3496</v>
      </c>
      <c r="C499" s="119" t="s">
        <v>7786</v>
      </c>
      <c r="D499" s="119" t="s">
        <v>13</v>
      </c>
    </row>
    <row r="500" spans="1:4" ht="15.5" x14ac:dyDescent="0.35">
      <c r="A500" s="119" t="s">
        <v>3496</v>
      </c>
      <c r="B500" s="119" t="s">
        <v>3496</v>
      </c>
      <c r="C500" s="119" t="s">
        <v>7787</v>
      </c>
      <c r="D500" s="119" t="s">
        <v>13</v>
      </c>
    </row>
    <row r="501" spans="1:4" ht="15.5" x14ac:dyDescent="0.35">
      <c r="A501" s="119" t="s">
        <v>3496</v>
      </c>
      <c r="B501" s="119" t="s">
        <v>3496</v>
      </c>
      <c r="C501" s="119" t="s">
        <v>7788</v>
      </c>
      <c r="D501" s="119" t="s">
        <v>13</v>
      </c>
    </row>
    <row r="502" spans="1:4" ht="15.5" x14ac:dyDescent="0.35">
      <c r="A502" s="119" t="s">
        <v>3496</v>
      </c>
      <c r="B502" s="119" t="s">
        <v>3496</v>
      </c>
      <c r="C502" s="119" t="s">
        <v>7789</v>
      </c>
      <c r="D502" s="119" t="s">
        <v>13</v>
      </c>
    </row>
    <row r="503" spans="1:4" ht="15.5" x14ac:dyDescent="0.35">
      <c r="A503" s="119" t="s">
        <v>3496</v>
      </c>
      <c r="B503" s="119" t="s">
        <v>3496</v>
      </c>
      <c r="C503" s="119" t="s">
        <v>2240</v>
      </c>
      <c r="D503" s="119" t="s">
        <v>13</v>
      </c>
    </row>
    <row r="504" spans="1:4" ht="15.5" x14ac:dyDescent="0.35">
      <c r="A504" s="119" t="s">
        <v>3496</v>
      </c>
      <c r="B504" s="119" t="s">
        <v>3496</v>
      </c>
      <c r="C504" s="119" t="s">
        <v>7790</v>
      </c>
      <c r="D504" s="119" t="s">
        <v>13</v>
      </c>
    </row>
    <row r="505" spans="1:4" ht="15.5" x14ac:dyDescent="0.35">
      <c r="A505" s="119" t="s">
        <v>3496</v>
      </c>
      <c r="B505" s="119" t="s">
        <v>3496</v>
      </c>
      <c r="C505" s="119" t="s">
        <v>5041</v>
      </c>
      <c r="D505" s="119" t="s">
        <v>13</v>
      </c>
    </row>
    <row r="506" spans="1:4" ht="15.5" x14ac:dyDescent="0.35">
      <c r="A506" s="119" t="s">
        <v>3496</v>
      </c>
      <c r="B506" s="119" t="s">
        <v>3496</v>
      </c>
      <c r="C506" s="119" t="s">
        <v>241</v>
      </c>
      <c r="D506" s="119" t="s">
        <v>13</v>
      </c>
    </row>
    <row r="507" spans="1:4" ht="15.5" x14ac:dyDescent="0.35">
      <c r="A507" s="119" t="s">
        <v>3496</v>
      </c>
      <c r="B507" s="119" t="s">
        <v>3496</v>
      </c>
      <c r="C507" s="119" t="s">
        <v>7791</v>
      </c>
      <c r="D507" s="119" t="s">
        <v>13</v>
      </c>
    </row>
    <row r="508" spans="1:4" ht="15.5" x14ac:dyDescent="0.35">
      <c r="A508" s="119" t="s">
        <v>3496</v>
      </c>
      <c r="B508" s="119" t="s">
        <v>3496</v>
      </c>
      <c r="C508" s="119" t="s">
        <v>1350</v>
      </c>
      <c r="D508" s="119" t="s">
        <v>13</v>
      </c>
    </row>
    <row r="509" spans="1:4" ht="15.5" x14ac:dyDescent="0.35">
      <c r="A509" s="119" t="s">
        <v>3496</v>
      </c>
      <c r="B509" s="119" t="s">
        <v>3496</v>
      </c>
      <c r="C509" s="119" t="s">
        <v>7792</v>
      </c>
      <c r="D509" s="119" t="s">
        <v>13</v>
      </c>
    </row>
    <row r="510" spans="1:4" ht="15.5" x14ac:dyDescent="0.35">
      <c r="A510" s="119" t="s">
        <v>3496</v>
      </c>
      <c r="B510" s="119" t="s">
        <v>3496</v>
      </c>
      <c r="C510" s="119" t="s">
        <v>252</v>
      </c>
      <c r="D510" s="119" t="s">
        <v>13</v>
      </c>
    </row>
    <row r="511" spans="1:4" ht="15.5" x14ac:dyDescent="0.35">
      <c r="A511" s="119" t="s">
        <v>3496</v>
      </c>
      <c r="B511" s="119" t="s">
        <v>3496</v>
      </c>
      <c r="C511" s="119" t="s">
        <v>7793</v>
      </c>
      <c r="D511" s="119" t="s">
        <v>13</v>
      </c>
    </row>
    <row r="512" spans="1:4" ht="15.5" x14ac:dyDescent="0.35">
      <c r="A512" s="119" t="s">
        <v>3496</v>
      </c>
      <c r="B512" s="119" t="s">
        <v>3496</v>
      </c>
      <c r="C512" s="119" t="s">
        <v>7794</v>
      </c>
      <c r="D512" s="119" t="s">
        <v>13</v>
      </c>
    </row>
    <row r="513" spans="1:4" ht="15.5" x14ac:dyDescent="0.35">
      <c r="A513" s="119" t="s">
        <v>3496</v>
      </c>
      <c r="B513" s="119" t="s">
        <v>3496</v>
      </c>
      <c r="C513" s="119" t="s">
        <v>7795</v>
      </c>
      <c r="D513" s="119" t="s">
        <v>13</v>
      </c>
    </row>
    <row r="514" spans="1:4" ht="15.5" x14ac:dyDescent="0.35">
      <c r="A514" s="119" t="s">
        <v>3496</v>
      </c>
      <c r="B514" s="119" t="s">
        <v>3496</v>
      </c>
      <c r="C514" s="119" t="s">
        <v>7796</v>
      </c>
      <c r="D514" s="119" t="s">
        <v>13</v>
      </c>
    </row>
    <row r="515" spans="1:4" ht="15.5" x14ac:dyDescent="0.35">
      <c r="A515" s="119" t="s">
        <v>3496</v>
      </c>
      <c r="B515" s="119" t="s">
        <v>3496</v>
      </c>
      <c r="C515" s="119" t="s">
        <v>1250</v>
      </c>
      <c r="D515" s="119" t="s">
        <v>13</v>
      </c>
    </row>
    <row r="516" spans="1:4" ht="15.5" x14ac:dyDescent="0.35">
      <c r="A516" s="119" t="s">
        <v>3496</v>
      </c>
      <c r="B516" s="119" t="s">
        <v>3496</v>
      </c>
      <c r="C516" s="119" t="s">
        <v>5362</v>
      </c>
      <c r="D516" s="119" t="s">
        <v>13</v>
      </c>
    </row>
    <row r="517" spans="1:4" ht="15.5" x14ac:dyDescent="0.35">
      <c r="A517" s="119" t="s">
        <v>3496</v>
      </c>
      <c r="B517" s="119" t="s">
        <v>3496</v>
      </c>
      <c r="C517" s="119" t="s">
        <v>7797</v>
      </c>
      <c r="D517" s="119" t="s">
        <v>13</v>
      </c>
    </row>
    <row r="518" spans="1:4" ht="15.5" x14ac:dyDescent="0.35">
      <c r="A518" s="119" t="s">
        <v>3496</v>
      </c>
      <c r="B518" s="119" t="s">
        <v>3496</v>
      </c>
      <c r="C518" s="119" t="s">
        <v>292</v>
      </c>
      <c r="D518" s="119" t="s">
        <v>13</v>
      </c>
    </row>
    <row r="519" spans="1:4" ht="15.5" x14ac:dyDescent="0.35">
      <c r="A519" s="119" t="s">
        <v>7798</v>
      </c>
      <c r="B519" s="119" t="s">
        <v>3496</v>
      </c>
      <c r="C519" s="119" t="s">
        <v>3496</v>
      </c>
      <c r="D519" s="119" t="s">
        <v>13</v>
      </c>
    </row>
    <row r="520" spans="1:4" ht="15.5" x14ac:dyDescent="0.35">
      <c r="A520" s="119" t="s">
        <v>3496</v>
      </c>
      <c r="B520" s="119" t="s">
        <v>3496</v>
      </c>
      <c r="C520" s="119" t="s">
        <v>7799</v>
      </c>
      <c r="D520" s="119" t="s">
        <v>13</v>
      </c>
    </row>
    <row r="521" spans="1:4" ht="15.5" x14ac:dyDescent="0.35">
      <c r="A521" s="119" t="s">
        <v>3496</v>
      </c>
      <c r="B521" s="119" t="s">
        <v>3496</v>
      </c>
      <c r="C521" s="119" t="s">
        <v>7258</v>
      </c>
      <c r="D521" s="119" t="s">
        <v>13</v>
      </c>
    </row>
    <row r="522" spans="1:4" ht="15.5" x14ac:dyDescent="0.35">
      <c r="A522" s="119" t="s">
        <v>3496</v>
      </c>
      <c r="B522" s="119" t="s">
        <v>3496</v>
      </c>
      <c r="C522" s="119" t="s">
        <v>5525</v>
      </c>
      <c r="D522" s="119" t="s">
        <v>13</v>
      </c>
    </row>
    <row r="523" spans="1:4" ht="15.5" x14ac:dyDescent="0.35">
      <c r="A523" s="119" t="s">
        <v>3496</v>
      </c>
      <c r="B523" s="119" t="s">
        <v>3496</v>
      </c>
      <c r="C523" s="119" t="s">
        <v>1920</v>
      </c>
      <c r="D523" s="119" t="s">
        <v>13</v>
      </c>
    </row>
    <row r="524" spans="1:4" ht="15.5" x14ac:dyDescent="0.35">
      <c r="A524" s="119" t="s">
        <v>3496</v>
      </c>
      <c r="B524" s="119" t="s">
        <v>3496</v>
      </c>
      <c r="C524" s="119" t="s">
        <v>1910</v>
      </c>
      <c r="D524" s="119" t="s">
        <v>13</v>
      </c>
    </row>
    <row r="525" spans="1:4" ht="15.5" x14ac:dyDescent="0.35">
      <c r="A525" s="119" t="s">
        <v>3496</v>
      </c>
      <c r="B525" s="119" t="s">
        <v>3496</v>
      </c>
      <c r="C525" s="119" t="s">
        <v>4661</v>
      </c>
      <c r="D525" s="119" t="s">
        <v>13</v>
      </c>
    </row>
    <row r="526" spans="1:4" ht="15.5" x14ac:dyDescent="0.35">
      <c r="A526" s="119" t="s">
        <v>3496</v>
      </c>
      <c r="B526" s="119" t="s">
        <v>3496</v>
      </c>
      <c r="C526" s="119" t="s">
        <v>2080</v>
      </c>
      <c r="D526" s="119" t="s">
        <v>13</v>
      </c>
    </row>
    <row r="527" spans="1:4" ht="15.5" x14ac:dyDescent="0.35">
      <c r="A527" s="119" t="s">
        <v>3496</v>
      </c>
      <c r="B527" s="119" t="s">
        <v>3496</v>
      </c>
      <c r="C527" s="119" t="s">
        <v>3682</v>
      </c>
      <c r="D527" s="119" t="s">
        <v>13</v>
      </c>
    </row>
    <row r="528" spans="1:4" ht="15.5" x14ac:dyDescent="0.35">
      <c r="A528" s="119" t="s">
        <v>3496</v>
      </c>
      <c r="B528" s="119" t="s">
        <v>3496</v>
      </c>
      <c r="C528" s="119" t="s">
        <v>7800</v>
      </c>
      <c r="D528" s="119" t="s">
        <v>13</v>
      </c>
    </row>
    <row r="529" spans="1:4" ht="15.5" x14ac:dyDescent="0.35">
      <c r="A529" s="119" t="s">
        <v>3496</v>
      </c>
      <c r="B529" s="119" t="s">
        <v>3496</v>
      </c>
      <c r="C529" s="119" t="s">
        <v>7801</v>
      </c>
      <c r="D529" s="119" t="s">
        <v>13</v>
      </c>
    </row>
    <row r="530" spans="1:4" ht="15.5" x14ac:dyDescent="0.35">
      <c r="A530" s="119" t="s">
        <v>3496</v>
      </c>
      <c r="B530" s="119" t="s">
        <v>3496</v>
      </c>
      <c r="C530" s="119" t="s">
        <v>7802</v>
      </c>
      <c r="D530" s="119" t="s">
        <v>13</v>
      </c>
    </row>
    <row r="531" spans="1:4" ht="15.5" x14ac:dyDescent="0.35">
      <c r="A531" s="119" t="s">
        <v>3496</v>
      </c>
      <c r="B531" s="119" t="s">
        <v>3496</v>
      </c>
      <c r="C531" s="119" t="s">
        <v>235</v>
      </c>
      <c r="D531" s="119" t="s">
        <v>13</v>
      </c>
    </row>
    <row r="532" spans="1:4" ht="15.5" x14ac:dyDescent="0.35">
      <c r="A532" s="119" t="s">
        <v>3496</v>
      </c>
      <c r="B532" s="119" t="s">
        <v>3496</v>
      </c>
      <c r="C532" s="119" t="s">
        <v>7803</v>
      </c>
      <c r="D532" s="119" t="s">
        <v>13</v>
      </c>
    </row>
    <row r="533" spans="1:4" ht="15.5" x14ac:dyDescent="0.35">
      <c r="A533" s="119" t="s">
        <v>3496</v>
      </c>
      <c r="B533" s="119" t="s">
        <v>3496</v>
      </c>
      <c r="C533" s="119" t="s">
        <v>5050</v>
      </c>
      <c r="D533" s="119" t="s">
        <v>13</v>
      </c>
    </row>
    <row r="534" spans="1:4" ht="15.5" x14ac:dyDescent="0.35">
      <c r="A534" s="119" t="s">
        <v>7804</v>
      </c>
      <c r="B534" s="119" t="s">
        <v>3496</v>
      </c>
      <c r="C534" s="119" t="s">
        <v>3496</v>
      </c>
      <c r="D534" s="119" t="s">
        <v>12</v>
      </c>
    </row>
    <row r="535" spans="1:4" ht="15.5" x14ac:dyDescent="0.35">
      <c r="A535" s="119" t="s">
        <v>3496</v>
      </c>
      <c r="B535" s="119" t="s">
        <v>3496</v>
      </c>
      <c r="C535" s="119" t="s">
        <v>7805</v>
      </c>
      <c r="D535" s="119" t="s">
        <v>12</v>
      </c>
    </row>
    <row r="536" spans="1:4" ht="15.5" x14ac:dyDescent="0.35">
      <c r="A536" s="119" t="s">
        <v>3496</v>
      </c>
      <c r="B536" s="119" t="s">
        <v>3496</v>
      </c>
      <c r="C536" s="119" t="s">
        <v>7806</v>
      </c>
      <c r="D536" s="119" t="s">
        <v>12</v>
      </c>
    </row>
    <row r="537" spans="1:4" ht="15.5" x14ac:dyDescent="0.35">
      <c r="A537" s="119" t="s">
        <v>3496</v>
      </c>
      <c r="B537" s="119" t="s">
        <v>3496</v>
      </c>
      <c r="C537" s="119" t="s">
        <v>6765</v>
      </c>
      <c r="D537" s="119" t="s">
        <v>14</v>
      </c>
    </row>
    <row r="538" spans="1:4" ht="15.5" x14ac:dyDescent="0.35">
      <c r="A538" s="119" t="s">
        <v>3496</v>
      </c>
      <c r="B538" s="119" t="s">
        <v>3496</v>
      </c>
      <c r="C538" s="119" t="s">
        <v>7807</v>
      </c>
      <c r="D538" s="119" t="s">
        <v>12</v>
      </c>
    </row>
    <row r="539" spans="1:4" ht="15.5" x14ac:dyDescent="0.35">
      <c r="A539" s="119" t="s">
        <v>3496</v>
      </c>
      <c r="B539" s="119" t="s">
        <v>3496</v>
      </c>
      <c r="C539" s="119" t="s">
        <v>7808</v>
      </c>
      <c r="D539" s="119" t="s">
        <v>12</v>
      </c>
    </row>
    <row r="540" spans="1:4" ht="15.5" x14ac:dyDescent="0.35">
      <c r="A540" s="119" t="s">
        <v>3496</v>
      </c>
      <c r="B540" s="119" t="s">
        <v>3496</v>
      </c>
      <c r="C540" s="119" t="s">
        <v>7809</v>
      </c>
      <c r="D540" s="119" t="s">
        <v>12</v>
      </c>
    </row>
    <row r="541" spans="1:4" ht="15.5" x14ac:dyDescent="0.35">
      <c r="A541" s="119" t="s">
        <v>3496</v>
      </c>
      <c r="B541" s="119" t="s">
        <v>3496</v>
      </c>
      <c r="C541" s="119" t="s">
        <v>7810</v>
      </c>
      <c r="D541" s="119" t="s">
        <v>12</v>
      </c>
    </row>
    <row r="542" spans="1:4" ht="15.5" x14ac:dyDescent="0.35">
      <c r="A542" s="119" t="s">
        <v>3496</v>
      </c>
      <c r="B542" s="119" t="s">
        <v>3496</v>
      </c>
      <c r="C542" s="119" t="s">
        <v>6447</v>
      </c>
      <c r="D542" s="119" t="s">
        <v>12</v>
      </c>
    </row>
    <row r="543" spans="1:4" ht="15.5" x14ac:dyDescent="0.35">
      <c r="A543" s="119" t="s">
        <v>3496</v>
      </c>
      <c r="B543" s="119" t="s">
        <v>3496</v>
      </c>
      <c r="C543" s="119" t="s">
        <v>6524</v>
      </c>
      <c r="D543" s="119" t="s">
        <v>12</v>
      </c>
    </row>
    <row r="544" spans="1:4" ht="15.5" x14ac:dyDescent="0.35">
      <c r="A544" s="119" t="s">
        <v>3496</v>
      </c>
      <c r="B544" s="119" t="s">
        <v>3496</v>
      </c>
      <c r="C544" s="119" t="s">
        <v>6768</v>
      </c>
      <c r="D544" s="119" t="s">
        <v>12</v>
      </c>
    </row>
    <row r="545" spans="1:4" ht="15.5" x14ac:dyDescent="0.35">
      <c r="A545" s="119" t="s">
        <v>3496</v>
      </c>
      <c r="B545" s="119" t="s">
        <v>3496</v>
      </c>
      <c r="C545" s="119" t="s">
        <v>2876</v>
      </c>
      <c r="D545" s="119" t="s">
        <v>12</v>
      </c>
    </row>
    <row r="546" spans="1:4" ht="15.5" x14ac:dyDescent="0.35">
      <c r="A546" s="119" t="s">
        <v>3496</v>
      </c>
      <c r="B546" s="119" t="s">
        <v>3496</v>
      </c>
      <c r="C546" s="119" t="s">
        <v>899</v>
      </c>
      <c r="D546" s="119" t="s">
        <v>12</v>
      </c>
    </row>
    <row r="547" spans="1:4" ht="15.5" x14ac:dyDescent="0.35">
      <c r="A547" s="119" t="s">
        <v>3496</v>
      </c>
      <c r="B547" s="119" t="s">
        <v>3496</v>
      </c>
      <c r="C547" s="119" t="s">
        <v>385</v>
      </c>
      <c r="D547" s="119" t="s">
        <v>12</v>
      </c>
    </row>
    <row r="548" spans="1:4" ht="15.5" x14ac:dyDescent="0.35">
      <c r="A548" s="119" t="s">
        <v>3496</v>
      </c>
      <c r="B548" s="119" t="s">
        <v>3496</v>
      </c>
      <c r="C548" s="119" t="s">
        <v>6518</v>
      </c>
      <c r="D548" s="119" t="s">
        <v>12</v>
      </c>
    </row>
    <row r="549" spans="1:4" ht="15.5" x14ac:dyDescent="0.35">
      <c r="A549" s="119" t="s">
        <v>3496</v>
      </c>
      <c r="B549" s="119" t="s">
        <v>3496</v>
      </c>
      <c r="C549" s="119" t="s">
        <v>6767</v>
      </c>
      <c r="D549" s="119" t="s">
        <v>12</v>
      </c>
    </row>
    <row r="550" spans="1:4" ht="15.5" x14ac:dyDescent="0.35">
      <c r="A550" s="119" t="s">
        <v>3496</v>
      </c>
      <c r="B550" s="119" t="s">
        <v>3496</v>
      </c>
      <c r="C550" s="119" t="s">
        <v>7811</v>
      </c>
      <c r="D550" s="119" t="s">
        <v>12</v>
      </c>
    </row>
    <row r="551" spans="1:4" ht="15.5" x14ac:dyDescent="0.35">
      <c r="A551" s="119" t="s">
        <v>3496</v>
      </c>
      <c r="B551" s="119" t="s">
        <v>3496</v>
      </c>
      <c r="C551" s="119" t="s">
        <v>7812</v>
      </c>
      <c r="D551" s="119" t="s">
        <v>12</v>
      </c>
    </row>
    <row r="552" spans="1:4" ht="15.5" x14ac:dyDescent="0.35">
      <c r="A552" s="119" t="s">
        <v>3496</v>
      </c>
      <c r="B552" s="119" t="s">
        <v>3496</v>
      </c>
      <c r="C552" s="119" t="s">
        <v>7813</v>
      </c>
      <c r="D552" s="119" t="s">
        <v>12</v>
      </c>
    </row>
    <row r="553" spans="1:4" ht="15.5" x14ac:dyDescent="0.35">
      <c r="A553" s="119" t="s">
        <v>3496</v>
      </c>
      <c r="B553" s="119" t="s">
        <v>3496</v>
      </c>
      <c r="C553" s="119" t="s">
        <v>7814</v>
      </c>
      <c r="D553" s="119" t="s">
        <v>12</v>
      </c>
    </row>
    <row r="554" spans="1:4" ht="15.5" x14ac:dyDescent="0.35">
      <c r="A554" s="119" t="s">
        <v>3496</v>
      </c>
      <c r="B554" s="119" t="s">
        <v>3496</v>
      </c>
      <c r="C554" s="119" t="s">
        <v>6521</v>
      </c>
      <c r="D554" s="119" t="s">
        <v>12</v>
      </c>
    </row>
    <row r="555" spans="1:4" ht="15.5" x14ac:dyDescent="0.35">
      <c r="A555" s="119" t="s">
        <v>3496</v>
      </c>
      <c r="B555" s="119" t="s">
        <v>3496</v>
      </c>
      <c r="C555" s="119" t="s">
        <v>6451</v>
      </c>
      <c r="D555" s="119" t="s">
        <v>12</v>
      </c>
    </row>
    <row r="556" spans="1:4" ht="15.5" x14ac:dyDescent="0.35">
      <c r="A556" s="119" t="s">
        <v>3496</v>
      </c>
      <c r="B556" s="119" t="s">
        <v>3496</v>
      </c>
      <c r="C556" s="119" t="s">
        <v>6522</v>
      </c>
      <c r="D556" s="119" t="s">
        <v>12</v>
      </c>
    </row>
    <row r="557" spans="1:4" ht="15.5" x14ac:dyDescent="0.35">
      <c r="A557" s="119" t="s">
        <v>3496</v>
      </c>
      <c r="B557" s="119" t="s">
        <v>3496</v>
      </c>
      <c r="C557" s="119" t="s">
        <v>7815</v>
      </c>
      <c r="D557" s="119" t="s">
        <v>12</v>
      </c>
    </row>
    <row r="558" spans="1:4" ht="15.5" x14ac:dyDescent="0.35">
      <c r="A558" s="119" t="s">
        <v>3496</v>
      </c>
      <c r="B558" s="119" t="s">
        <v>3496</v>
      </c>
      <c r="C558" s="119" t="s">
        <v>7816</v>
      </c>
      <c r="D558" s="119" t="s">
        <v>12</v>
      </c>
    </row>
    <row r="559" spans="1:4" ht="15.5" x14ac:dyDescent="0.35">
      <c r="A559" s="119" t="s">
        <v>3496</v>
      </c>
      <c r="B559" s="119" t="s">
        <v>3496</v>
      </c>
      <c r="C559" s="119" t="s">
        <v>6450</v>
      </c>
      <c r="D559" s="119" t="s">
        <v>12</v>
      </c>
    </row>
    <row r="560" spans="1:4" ht="15.5" x14ac:dyDescent="0.35">
      <c r="A560" s="119" t="s">
        <v>3496</v>
      </c>
      <c r="B560" s="119" t="s">
        <v>3496</v>
      </c>
      <c r="C560" s="119" t="s">
        <v>7817</v>
      </c>
      <c r="D560" s="119" t="s">
        <v>12</v>
      </c>
    </row>
    <row r="561" spans="1:4" ht="15.5" x14ac:dyDescent="0.35">
      <c r="A561" s="119" t="s">
        <v>7818</v>
      </c>
      <c r="B561" s="119" t="s">
        <v>3496</v>
      </c>
      <c r="C561" s="119" t="s">
        <v>3496</v>
      </c>
      <c r="D561" s="119" t="s">
        <v>13</v>
      </c>
    </row>
    <row r="562" spans="1:4" ht="15.5" x14ac:dyDescent="0.35">
      <c r="A562" s="119" t="s">
        <v>3496</v>
      </c>
      <c r="B562" s="119" t="s">
        <v>3496</v>
      </c>
      <c r="C562" s="119" t="s">
        <v>3211</v>
      </c>
      <c r="D562" s="119" t="s">
        <v>13</v>
      </c>
    </row>
    <row r="563" spans="1:4" ht="15.5" x14ac:dyDescent="0.35">
      <c r="A563" s="119" t="s">
        <v>3496</v>
      </c>
      <c r="B563" s="119" t="s">
        <v>3496</v>
      </c>
      <c r="C563" s="119" t="s">
        <v>7819</v>
      </c>
      <c r="D563" s="119" t="s">
        <v>14</v>
      </c>
    </row>
    <row r="564" spans="1:4" ht="15.5" x14ac:dyDescent="0.35">
      <c r="A564" s="119" t="s">
        <v>3496</v>
      </c>
      <c r="B564" s="119" t="s">
        <v>3496</v>
      </c>
      <c r="C564" s="119" t="s">
        <v>1267</v>
      </c>
      <c r="D564" s="119" t="s">
        <v>12</v>
      </c>
    </row>
    <row r="565" spans="1:4" ht="15.5" x14ac:dyDescent="0.35">
      <c r="A565" s="119" t="s">
        <v>3496</v>
      </c>
      <c r="B565" s="119" t="s">
        <v>3496</v>
      </c>
      <c r="C565" s="119" t="s">
        <v>1247</v>
      </c>
      <c r="D565" s="119" t="s">
        <v>14</v>
      </c>
    </row>
    <row r="566" spans="1:4" ht="15.5" x14ac:dyDescent="0.35">
      <c r="A566" s="119" t="s">
        <v>3496</v>
      </c>
      <c r="B566" s="119" t="s">
        <v>3496</v>
      </c>
      <c r="C566" s="119" t="s">
        <v>7820</v>
      </c>
      <c r="D566" s="119" t="s">
        <v>13</v>
      </c>
    </row>
    <row r="567" spans="1:4" ht="15.5" x14ac:dyDescent="0.35">
      <c r="A567" s="119" t="s">
        <v>3496</v>
      </c>
      <c r="B567" s="119" t="s">
        <v>3496</v>
      </c>
      <c r="C567" s="119" t="s">
        <v>7821</v>
      </c>
      <c r="D567" s="119" t="s">
        <v>13</v>
      </c>
    </row>
    <row r="568" spans="1:4" ht="15.5" x14ac:dyDescent="0.35">
      <c r="A568" s="119" t="s">
        <v>3496</v>
      </c>
      <c r="B568" s="119" t="s">
        <v>3496</v>
      </c>
      <c r="C568" s="119" t="s">
        <v>7822</v>
      </c>
      <c r="D568" s="119" t="s">
        <v>13</v>
      </c>
    </row>
    <row r="569" spans="1:4" ht="15.5" x14ac:dyDescent="0.35">
      <c r="A569" s="119" t="s">
        <v>3496</v>
      </c>
      <c r="B569" s="119" t="s">
        <v>3496</v>
      </c>
      <c r="C569" s="119" t="s">
        <v>7823</v>
      </c>
      <c r="D569" s="119" t="s">
        <v>12</v>
      </c>
    </row>
    <row r="570" spans="1:4" ht="15.5" x14ac:dyDescent="0.35">
      <c r="A570" s="119" t="s">
        <v>3496</v>
      </c>
      <c r="B570" s="119" t="s">
        <v>3496</v>
      </c>
      <c r="C570" s="119" t="s">
        <v>7824</v>
      </c>
      <c r="D570" s="119" t="s">
        <v>12</v>
      </c>
    </row>
    <row r="571" spans="1:4" ht="15.5" x14ac:dyDescent="0.35">
      <c r="A571" s="119" t="s">
        <v>3496</v>
      </c>
      <c r="B571" s="119" t="s">
        <v>3496</v>
      </c>
      <c r="C571" s="119" t="s">
        <v>1340</v>
      </c>
      <c r="D571" s="119" t="s">
        <v>13</v>
      </c>
    </row>
    <row r="572" spans="1:4" ht="15.5" x14ac:dyDescent="0.35">
      <c r="A572" s="119" t="s">
        <v>3496</v>
      </c>
      <c r="B572" s="119" t="s">
        <v>3496</v>
      </c>
      <c r="C572" s="119" t="s">
        <v>7825</v>
      </c>
      <c r="D572" s="119" t="s">
        <v>12</v>
      </c>
    </row>
    <row r="573" spans="1:4" ht="15.5" x14ac:dyDescent="0.35">
      <c r="A573" s="119" t="s">
        <v>3496</v>
      </c>
      <c r="B573" s="119" t="s">
        <v>3496</v>
      </c>
      <c r="C573" s="119" t="s">
        <v>7613</v>
      </c>
      <c r="D573" s="119" t="s">
        <v>12</v>
      </c>
    </row>
    <row r="574" spans="1:4" ht="15.5" x14ac:dyDescent="0.35">
      <c r="A574" s="119" t="s">
        <v>3496</v>
      </c>
      <c r="B574" s="119" t="s">
        <v>3496</v>
      </c>
      <c r="C574" s="119" t="s">
        <v>526</v>
      </c>
      <c r="D574" s="119" t="s">
        <v>13</v>
      </c>
    </row>
    <row r="575" spans="1:4" ht="15.5" x14ac:dyDescent="0.35">
      <c r="A575" s="119" t="s">
        <v>3496</v>
      </c>
      <c r="B575" s="119" t="s">
        <v>3496</v>
      </c>
      <c r="C575" s="119" t="s">
        <v>5609</v>
      </c>
      <c r="D575" s="119" t="s">
        <v>13</v>
      </c>
    </row>
    <row r="576" spans="1:4" ht="15.5" x14ac:dyDescent="0.35">
      <c r="A576" s="119" t="s">
        <v>3496</v>
      </c>
      <c r="B576" s="119" t="s">
        <v>3496</v>
      </c>
      <c r="C576" s="119" t="s">
        <v>7826</v>
      </c>
      <c r="D576" s="119" t="s">
        <v>14</v>
      </c>
    </row>
    <row r="577" spans="1:4" ht="15.5" x14ac:dyDescent="0.35">
      <c r="A577" s="119" t="s">
        <v>3496</v>
      </c>
      <c r="B577" s="119" t="s">
        <v>3496</v>
      </c>
      <c r="C577" s="119" t="s">
        <v>7827</v>
      </c>
      <c r="D577" s="119" t="s">
        <v>13</v>
      </c>
    </row>
    <row r="578" spans="1:4" ht="15.5" x14ac:dyDescent="0.35">
      <c r="A578" s="119" t="s">
        <v>3496</v>
      </c>
      <c r="B578" s="119" t="s">
        <v>3496</v>
      </c>
      <c r="C578" s="119" t="s">
        <v>2238</v>
      </c>
      <c r="D578" s="119" t="s">
        <v>13</v>
      </c>
    </row>
    <row r="579" spans="1:4" ht="15.5" x14ac:dyDescent="0.35">
      <c r="A579" s="119" t="s">
        <v>3496</v>
      </c>
      <c r="B579" s="119" t="s">
        <v>3496</v>
      </c>
      <c r="C579" s="119" t="s">
        <v>7828</v>
      </c>
      <c r="D579" s="119" t="s">
        <v>14</v>
      </c>
    </row>
    <row r="580" spans="1:4" ht="15.5" x14ac:dyDescent="0.35">
      <c r="A580" s="119" t="s">
        <v>3496</v>
      </c>
      <c r="B580" s="119" t="s">
        <v>3496</v>
      </c>
      <c r="C580" s="119" t="s">
        <v>2867</v>
      </c>
      <c r="D580" s="119" t="s">
        <v>13</v>
      </c>
    </row>
    <row r="581" spans="1:4" ht="15.5" x14ac:dyDescent="0.35">
      <c r="A581" s="119" t="s">
        <v>3496</v>
      </c>
      <c r="B581" s="119" t="s">
        <v>3496</v>
      </c>
      <c r="C581" s="119" t="s">
        <v>7829</v>
      </c>
      <c r="D581" s="119" t="s">
        <v>14</v>
      </c>
    </row>
    <row r="582" spans="1:4" ht="15.5" x14ac:dyDescent="0.35">
      <c r="A582" s="119" t="s">
        <v>3496</v>
      </c>
      <c r="B582" s="119" t="s">
        <v>3496</v>
      </c>
      <c r="C582" s="119" t="s">
        <v>7830</v>
      </c>
      <c r="D582" s="119" t="s">
        <v>14</v>
      </c>
    </row>
    <row r="583" spans="1:4" ht="15.5" x14ac:dyDescent="0.35">
      <c r="A583" s="119" t="s">
        <v>3496</v>
      </c>
      <c r="B583" s="119" t="s">
        <v>3496</v>
      </c>
      <c r="C583" s="119" t="s">
        <v>7831</v>
      </c>
      <c r="D583" s="119" t="s">
        <v>15</v>
      </c>
    </row>
    <row r="584" spans="1:4" ht="15.5" x14ac:dyDescent="0.35">
      <c r="A584" s="119" t="s">
        <v>3496</v>
      </c>
      <c r="B584" s="119" t="s">
        <v>3496</v>
      </c>
      <c r="C584" s="119" t="s">
        <v>1475</v>
      </c>
      <c r="D584" s="119" t="s">
        <v>13</v>
      </c>
    </row>
    <row r="585" spans="1:4" ht="15.5" x14ac:dyDescent="0.35">
      <c r="A585" s="119" t="s">
        <v>3496</v>
      </c>
      <c r="B585" s="119" t="s">
        <v>3496</v>
      </c>
      <c r="C585" s="119" t="s">
        <v>7832</v>
      </c>
      <c r="D585" s="119" t="s">
        <v>13</v>
      </c>
    </row>
    <row r="586" spans="1:4" ht="15.5" x14ac:dyDescent="0.35">
      <c r="A586" s="119" t="s">
        <v>3496</v>
      </c>
      <c r="B586" s="119" t="s">
        <v>3496</v>
      </c>
      <c r="C586" s="119" t="s">
        <v>7833</v>
      </c>
      <c r="D586" s="119" t="s">
        <v>13</v>
      </c>
    </row>
    <row r="587" spans="1:4" ht="15.5" x14ac:dyDescent="0.35">
      <c r="A587" s="119" t="s">
        <v>3496</v>
      </c>
      <c r="B587" s="119" t="s">
        <v>3496</v>
      </c>
      <c r="C587" s="119" t="s">
        <v>7834</v>
      </c>
      <c r="D587" s="119" t="s">
        <v>14</v>
      </c>
    </row>
    <row r="588" spans="1:4" ht="15.5" x14ac:dyDescent="0.35">
      <c r="A588" s="119" t="s">
        <v>3496</v>
      </c>
      <c r="B588" s="119" t="s">
        <v>3496</v>
      </c>
      <c r="C588" s="119" t="s">
        <v>7835</v>
      </c>
      <c r="D588" s="119" t="s">
        <v>13</v>
      </c>
    </row>
    <row r="589" spans="1:4" ht="15.5" x14ac:dyDescent="0.35">
      <c r="A589" s="119" t="s">
        <v>3496</v>
      </c>
      <c r="B589" s="119" t="s">
        <v>3496</v>
      </c>
      <c r="C589" s="119" t="s">
        <v>5966</v>
      </c>
      <c r="D589" s="119" t="s">
        <v>13</v>
      </c>
    </row>
    <row r="590" spans="1:4" ht="15.5" x14ac:dyDescent="0.35">
      <c r="A590" s="119" t="s">
        <v>3496</v>
      </c>
      <c r="B590" s="119" t="s">
        <v>3496</v>
      </c>
      <c r="C590" s="119" t="s">
        <v>7836</v>
      </c>
      <c r="D590" s="119" t="s">
        <v>14</v>
      </c>
    </row>
    <row r="591" spans="1:4" ht="15.5" x14ac:dyDescent="0.35">
      <c r="A591" s="119" t="s">
        <v>3496</v>
      </c>
      <c r="B591" s="119" t="s">
        <v>3496</v>
      </c>
      <c r="C591" s="119" t="s">
        <v>7837</v>
      </c>
      <c r="D591" s="119" t="s">
        <v>12</v>
      </c>
    </row>
    <row r="592" spans="1:4" ht="15.5" x14ac:dyDescent="0.35">
      <c r="A592" s="119" t="s">
        <v>3496</v>
      </c>
      <c r="B592" s="119" t="s">
        <v>3496</v>
      </c>
      <c r="C592" s="119" t="s">
        <v>2336</v>
      </c>
      <c r="D592" s="119" t="s">
        <v>12</v>
      </c>
    </row>
  </sheetData>
  <mergeCells count="6">
    <mergeCell ref="A1:D1"/>
    <mergeCell ref="A2:D2"/>
    <mergeCell ref="A4:A5"/>
    <mergeCell ref="B4:B5"/>
    <mergeCell ref="C4:C5"/>
    <mergeCell ref="D4:D5"/>
  </mergeCells>
  <pageMargins left="0.7" right="0.7" top="0.75" bottom="0.75" header="0" footer="0"/>
  <pageSetup orientation="landscape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outlinePr summaryBelow="0" summaryRight="0"/>
  </sheetPr>
  <dimension ref="A1:D156"/>
  <sheetViews>
    <sheetView workbookViewId="0">
      <selection activeCell="A2" sqref="A2:D2"/>
    </sheetView>
  </sheetViews>
  <sheetFormatPr defaultColWidth="8.81640625" defaultRowHeight="15" customHeight="1" x14ac:dyDescent="0.3"/>
  <cols>
    <col min="1" max="1" width="24.453125" style="1" customWidth="1"/>
    <col min="2" max="2" width="25.81640625" style="1" customWidth="1"/>
    <col min="3" max="3" width="24.453125" style="1" customWidth="1"/>
    <col min="4" max="4" width="25.81640625" style="1" customWidth="1"/>
    <col min="5" max="16384" width="8.81640625" style="1"/>
  </cols>
  <sheetData>
    <row r="1" spans="1:4" s="2" customFormat="1" ht="22.5" x14ac:dyDescent="0.45">
      <c r="A1" s="159" t="s">
        <v>7838</v>
      </c>
      <c r="B1" s="159"/>
      <c r="C1" s="159"/>
      <c r="D1" s="159"/>
    </row>
    <row r="2" spans="1:4" s="2" customFormat="1" ht="22.5" x14ac:dyDescent="0.45">
      <c r="A2" s="160" t="s">
        <v>8767</v>
      </c>
      <c r="B2" s="160"/>
      <c r="C2" s="160"/>
      <c r="D2" s="160"/>
    </row>
    <row r="3" spans="1:4" s="2" customFormat="1" ht="22.5" x14ac:dyDescent="0.45">
      <c r="A3" s="120"/>
      <c r="B3" s="120"/>
      <c r="C3" s="120"/>
      <c r="D3" s="120"/>
    </row>
    <row r="4" spans="1:4" ht="14" customHeight="1" x14ac:dyDescent="0.3">
      <c r="A4" s="161" t="s">
        <v>16</v>
      </c>
      <c r="B4" s="162" t="s">
        <v>0</v>
      </c>
      <c r="C4" s="162" t="s">
        <v>17</v>
      </c>
      <c r="D4" s="162" t="s">
        <v>18</v>
      </c>
    </row>
    <row r="5" spans="1:4" s="3" customFormat="1" ht="94.5" customHeight="1" x14ac:dyDescent="0.25">
      <c r="A5" s="161"/>
      <c r="B5" s="162"/>
      <c r="C5" s="162"/>
      <c r="D5" s="162"/>
    </row>
    <row r="6" spans="1:4" ht="15.5" x14ac:dyDescent="0.35">
      <c r="A6" s="121" t="s">
        <v>3482</v>
      </c>
      <c r="B6" s="121" t="s">
        <v>3496</v>
      </c>
      <c r="C6" s="121" t="s">
        <v>3496</v>
      </c>
      <c r="D6" s="121" t="s">
        <v>14</v>
      </c>
    </row>
    <row r="7" spans="1:4" ht="15.5" x14ac:dyDescent="0.35">
      <c r="A7" s="121" t="s">
        <v>7839</v>
      </c>
      <c r="B7" s="121" t="s">
        <v>3496</v>
      </c>
      <c r="C7" s="121" t="s">
        <v>3496</v>
      </c>
      <c r="D7" s="121" t="s">
        <v>14</v>
      </c>
    </row>
    <row r="8" spans="1:4" ht="15.5" x14ac:dyDescent="0.35">
      <c r="A8" s="121" t="s">
        <v>3496</v>
      </c>
      <c r="B8" s="121" t="s">
        <v>3496</v>
      </c>
      <c r="C8" s="121" t="s">
        <v>7840</v>
      </c>
      <c r="D8" s="121" t="s">
        <v>14</v>
      </c>
    </row>
    <row r="9" spans="1:4" ht="15.5" x14ac:dyDescent="0.35">
      <c r="A9" s="121" t="s">
        <v>3496</v>
      </c>
      <c r="B9" s="121" t="s">
        <v>3496</v>
      </c>
      <c r="C9" s="121" t="s">
        <v>7841</v>
      </c>
      <c r="D9" s="121" t="s">
        <v>14</v>
      </c>
    </row>
    <row r="10" spans="1:4" ht="15.5" x14ac:dyDescent="0.35">
      <c r="A10" s="121" t="s">
        <v>3496</v>
      </c>
      <c r="B10" s="121" t="s">
        <v>3496</v>
      </c>
      <c r="C10" s="121" t="s">
        <v>7842</v>
      </c>
      <c r="D10" s="121" t="s">
        <v>14</v>
      </c>
    </row>
    <row r="11" spans="1:4" ht="15.5" x14ac:dyDescent="0.35">
      <c r="A11" s="121" t="s">
        <v>3496</v>
      </c>
      <c r="B11" s="121" t="s">
        <v>3496</v>
      </c>
      <c r="C11" s="121" t="s">
        <v>7843</v>
      </c>
      <c r="D11" s="121" t="s">
        <v>14</v>
      </c>
    </row>
    <row r="12" spans="1:4" ht="15.5" x14ac:dyDescent="0.35">
      <c r="A12" s="121" t="s">
        <v>3496</v>
      </c>
      <c r="B12" s="121" t="s">
        <v>3496</v>
      </c>
      <c r="C12" s="121" t="s">
        <v>7844</v>
      </c>
      <c r="D12" s="121" t="s">
        <v>14</v>
      </c>
    </row>
    <row r="13" spans="1:4" ht="15.5" x14ac:dyDescent="0.35">
      <c r="A13" s="121" t="s">
        <v>3496</v>
      </c>
      <c r="B13" s="121" t="s">
        <v>3496</v>
      </c>
      <c r="C13" s="121" t="s">
        <v>557</v>
      </c>
      <c r="D13" s="121" t="s">
        <v>14</v>
      </c>
    </row>
    <row r="14" spans="1:4" ht="15.5" x14ac:dyDescent="0.35">
      <c r="A14" s="121" t="s">
        <v>3496</v>
      </c>
      <c r="B14" s="121" t="s">
        <v>3496</v>
      </c>
      <c r="C14" s="121" t="s">
        <v>7845</v>
      </c>
      <c r="D14" s="121" t="s">
        <v>14</v>
      </c>
    </row>
    <row r="15" spans="1:4" ht="15.5" x14ac:dyDescent="0.35">
      <c r="A15" s="121" t="s">
        <v>3496</v>
      </c>
      <c r="B15" s="121" t="s">
        <v>3496</v>
      </c>
      <c r="C15" s="121" t="s">
        <v>7846</v>
      </c>
      <c r="D15" s="121" t="s">
        <v>14</v>
      </c>
    </row>
    <row r="16" spans="1:4" ht="15.5" x14ac:dyDescent="0.35">
      <c r="A16" s="121" t="s">
        <v>3496</v>
      </c>
      <c r="B16" s="121" t="s">
        <v>3496</v>
      </c>
      <c r="C16" s="121" t="s">
        <v>7847</v>
      </c>
      <c r="D16" s="121" t="s">
        <v>14</v>
      </c>
    </row>
    <row r="17" spans="1:4" ht="15.5" x14ac:dyDescent="0.35">
      <c r="A17" s="121" t="s">
        <v>3496</v>
      </c>
      <c r="B17" s="121" t="s">
        <v>3496</v>
      </c>
      <c r="C17" s="121" t="s">
        <v>7848</v>
      </c>
      <c r="D17" s="121" t="s">
        <v>14</v>
      </c>
    </row>
    <row r="18" spans="1:4" ht="15.5" x14ac:dyDescent="0.35">
      <c r="A18" s="121" t="s">
        <v>3496</v>
      </c>
      <c r="B18" s="121" t="s">
        <v>3496</v>
      </c>
      <c r="C18" s="121" t="s">
        <v>7849</v>
      </c>
      <c r="D18" s="121" t="s">
        <v>14</v>
      </c>
    </row>
    <row r="19" spans="1:4" ht="15.5" x14ac:dyDescent="0.35">
      <c r="A19" s="121" t="s">
        <v>3496</v>
      </c>
      <c r="B19" s="121" t="s">
        <v>3496</v>
      </c>
      <c r="C19" s="121" t="s">
        <v>7850</v>
      </c>
      <c r="D19" s="121" t="s">
        <v>14</v>
      </c>
    </row>
    <row r="20" spans="1:4" ht="15.5" x14ac:dyDescent="0.35">
      <c r="A20" s="121" t="s">
        <v>3496</v>
      </c>
      <c r="B20" s="121" t="s">
        <v>3496</v>
      </c>
      <c r="C20" s="121" t="s">
        <v>6339</v>
      </c>
      <c r="D20" s="121" t="s">
        <v>14</v>
      </c>
    </row>
    <row r="21" spans="1:4" ht="15.5" x14ac:dyDescent="0.35">
      <c r="A21" s="121" t="s">
        <v>3496</v>
      </c>
      <c r="B21" s="121" t="s">
        <v>3496</v>
      </c>
      <c r="C21" s="121" t="s">
        <v>3346</v>
      </c>
      <c r="D21" s="121" t="s">
        <v>14</v>
      </c>
    </row>
    <row r="22" spans="1:4" ht="15.5" x14ac:dyDescent="0.35">
      <c r="A22" s="121" t="s">
        <v>3496</v>
      </c>
      <c r="B22" s="121" t="s">
        <v>3496</v>
      </c>
      <c r="C22" s="121" t="s">
        <v>7851</v>
      </c>
      <c r="D22" s="121" t="s">
        <v>14</v>
      </c>
    </row>
    <row r="23" spans="1:4" ht="15.5" x14ac:dyDescent="0.35">
      <c r="A23" s="121" t="s">
        <v>3496</v>
      </c>
      <c r="B23" s="121" t="s">
        <v>3496</v>
      </c>
      <c r="C23" s="121" t="s">
        <v>7852</v>
      </c>
      <c r="D23" s="121" t="s">
        <v>14</v>
      </c>
    </row>
    <row r="24" spans="1:4" ht="15.5" x14ac:dyDescent="0.35">
      <c r="A24" s="121" t="s">
        <v>3496</v>
      </c>
      <c r="B24" s="121" t="s">
        <v>3496</v>
      </c>
      <c r="C24" s="121" t="s">
        <v>1076</v>
      </c>
      <c r="D24" s="121" t="s">
        <v>14</v>
      </c>
    </row>
    <row r="25" spans="1:4" ht="15.5" x14ac:dyDescent="0.35">
      <c r="A25" s="121" t="s">
        <v>3496</v>
      </c>
      <c r="B25" s="121" t="s">
        <v>3496</v>
      </c>
      <c r="C25" s="121" t="s">
        <v>7853</v>
      </c>
      <c r="D25" s="121" t="s">
        <v>14</v>
      </c>
    </row>
    <row r="26" spans="1:4" ht="15.5" x14ac:dyDescent="0.35">
      <c r="A26" s="121" t="s">
        <v>3496</v>
      </c>
      <c r="B26" s="121" t="s">
        <v>3496</v>
      </c>
      <c r="C26" s="121" t="s">
        <v>7854</v>
      </c>
      <c r="D26" s="121" t="s">
        <v>14</v>
      </c>
    </row>
    <row r="27" spans="1:4" ht="15.5" x14ac:dyDescent="0.35">
      <c r="A27" s="121" t="s">
        <v>3496</v>
      </c>
      <c r="B27" s="121" t="s">
        <v>3496</v>
      </c>
      <c r="C27" s="121" t="s">
        <v>7855</v>
      </c>
      <c r="D27" s="121" t="s">
        <v>14</v>
      </c>
    </row>
    <row r="28" spans="1:4" ht="15.5" x14ac:dyDescent="0.35">
      <c r="A28" s="121" t="s">
        <v>3496</v>
      </c>
      <c r="B28" s="121" t="s">
        <v>3496</v>
      </c>
      <c r="C28" s="121" t="s">
        <v>7856</v>
      </c>
      <c r="D28" s="121" t="s">
        <v>14</v>
      </c>
    </row>
    <row r="29" spans="1:4" ht="15.5" x14ac:dyDescent="0.35">
      <c r="A29" s="121" t="s">
        <v>3496</v>
      </c>
      <c r="B29" s="121" t="s">
        <v>3496</v>
      </c>
      <c r="C29" s="121" t="s">
        <v>7857</v>
      </c>
      <c r="D29" s="121" t="s">
        <v>14</v>
      </c>
    </row>
    <row r="30" spans="1:4" ht="15.5" x14ac:dyDescent="0.35">
      <c r="A30" s="121" t="s">
        <v>3496</v>
      </c>
      <c r="B30" s="121" t="s">
        <v>3496</v>
      </c>
      <c r="C30" s="121" t="s">
        <v>7858</v>
      </c>
      <c r="D30" s="121" t="s">
        <v>14</v>
      </c>
    </row>
    <row r="31" spans="1:4" ht="15.5" x14ac:dyDescent="0.35">
      <c r="A31" s="121" t="s">
        <v>3496</v>
      </c>
      <c r="B31" s="121" t="s">
        <v>3496</v>
      </c>
      <c r="C31" s="121" t="s">
        <v>7859</v>
      </c>
      <c r="D31" s="121" t="s">
        <v>14</v>
      </c>
    </row>
    <row r="32" spans="1:4" ht="15.5" x14ac:dyDescent="0.35">
      <c r="A32" s="121" t="s">
        <v>3496</v>
      </c>
      <c r="B32" s="121" t="s">
        <v>3496</v>
      </c>
      <c r="C32" s="121" t="s">
        <v>7860</v>
      </c>
      <c r="D32" s="121" t="s">
        <v>14</v>
      </c>
    </row>
    <row r="33" spans="1:4" ht="15.5" x14ac:dyDescent="0.35">
      <c r="A33" s="121" t="s">
        <v>3496</v>
      </c>
      <c r="B33" s="121" t="s">
        <v>3496</v>
      </c>
      <c r="C33" s="121" t="s">
        <v>7861</v>
      </c>
      <c r="D33" s="121" t="s">
        <v>14</v>
      </c>
    </row>
    <row r="34" spans="1:4" ht="15.5" x14ac:dyDescent="0.35">
      <c r="A34" s="121" t="s">
        <v>3496</v>
      </c>
      <c r="B34" s="121" t="s">
        <v>3496</v>
      </c>
      <c r="C34" s="121" t="s">
        <v>4318</v>
      </c>
      <c r="D34" s="121" t="s">
        <v>14</v>
      </c>
    </row>
    <row r="35" spans="1:4" ht="15.5" x14ac:dyDescent="0.35">
      <c r="A35" s="121" t="s">
        <v>3496</v>
      </c>
      <c r="B35" s="121" t="s">
        <v>3496</v>
      </c>
      <c r="C35" s="121" t="s">
        <v>7411</v>
      </c>
      <c r="D35" s="121" t="s">
        <v>14</v>
      </c>
    </row>
    <row r="36" spans="1:4" ht="15.5" x14ac:dyDescent="0.35">
      <c r="A36" s="121" t="s">
        <v>3496</v>
      </c>
      <c r="B36" s="121" t="s">
        <v>3496</v>
      </c>
      <c r="C36" s="121" t="s">
        <v>7862</v>
      </c>
      <c r="D36" s="121" t="s">
        <v>14</v>
      </c>
    </row>
    <row r="37" spans="1:4" ht="15.5" x14ac:dyDescent="0.35">
      <c r="A37" s="121" t="s">
        <v>3496</v>
      </c>
      <c r="B37" s="121" t="s">
        <v>3496</v>
      </c>
      <c r="C37" s="121" t="s">
        <v>7863</v>
      </c>
      <c r="D37" s="121" t="s">
        <v>14</v>
      </c>
    </row>
    <row r="38" spans="1:4" ht="15.5" x14ac:dyDescent="0.35">
      <c r="A38" s="121" t="s">
        <v>3496</v>
      </c>
      <c r="B38" s="121" t="s">
        <v>3496</v>
      </c>
      <c r="C38" s="121" t="s">
        <v>6917</v>
      </c>
      <c r="D38" s="121" t="s">
        <v>13</v>
      </c>
    </row>
    <row r="39" spans="1:4" ht="15.5" x14ac:dyDescent="0.35">
      <c r="A39" s="121" t="s">
        <v>3496</v>
      </c>
      <c r="B39" s="121" t="s">
        <v>3496</v>
      </c>
      <c r="C39" s="121" t="s">
        <v>7864</v>
      </c>
      <c r="D39" s="121" t="s">
        <v>14</v>
      </c>
    </row>
    <row r="40" spans="1:4" ht="15.5" x14ac:dyDescent="0.35">
      <c r="A40" s="121" t="s">
        <v>3496</v>
      </c>
      <c r="B40" s="121" t="s">
        <v>3496</v>
      </c>
      <c r="C40" s="121" t="s">
        <v>7865</v>
      </c>
      <c r="D40" s="121" t="s">
        <v>14</v>
      </c>
    </row>
    <row r="41" spans="1:4" ht="15.5" x14ac:dyDescent="0.35">
      <c r="A41" s="121" t="s">
        <v>3496</v>
      </c>
      <c r="B41" s="121" t="s">
        <v>3496</v>
      </c>
      <c r="C41" s="121" t="s">
        <v>7866</v>
      </c>
      <c r="D41" s="121" t="s">
        <v>14</v>
      </c>
    </row>
    <row r="42" spans="1:4" ht="15.5" x14ac:dyDescent="0.35">
      <c r="A42" s="121" t="s">
        <v>3496</v>
      </c>
      <c r="B42" s="121" t="s">
        <v>3496</v>
      </c>
      <c r="C42" s="121" t="s">
        <v>7867</v>
      </c>
      <c r="D42" s="121" t="s">
        <v>14</v>
      </c>
    </row>
    <row r="43" spans="1:4" ht="15.5" x14ac:dyDescent="0.35">
      <c r="A43" s="121" t="s">
        <v>3496</v>
      </c>
      <c r="B43" s="121" t="s">
        <v>3496</v>
      </c>
      <c r="C43" s="121" t="s">
        <v>7868</v>
      </c>
      <c r="D43" s="121" t="s">
        <v>13</v>
      </c>
    </row>
    <row r="44" spans="1:4" ht="15.5" x14ac:dyDescent="0.35">
      <c r="A44" s="121" t="s">
        <v>4190</v>
      </c>
      <c r="B44" s="121" t="s">
        <v>3496</v>
      </c>
      <c r="C44" s="121" t="s">
        <v>3496</v>
      </c>
      <c r="D44" s="121" t="s">
        <v>14</v>
      </c>
    </row>
    <row r="45" spans="1:4" ht="15.5" x14ac:dyDescent="0.35">
      <c r="A45" s="121" t="s">
        <v>3496</v>
      </c>
      <c r="B45" s="121" t="s">
        <v>3496</v>
      </c>
      <c r="C45" s="121" t="s">
        <v>4191</v>
      </c>
      <c r="D45" s="121" t="s">
        <v>14</v>
      </c>
    </row>
    <row r="46" spans="1:4" ht="15.5" x14ac:dyDescent="0.35">
      <c r="A46" s="121" t="s">
        <v>3496</v>
      </c>
      <c r="B46" s="121" t="s">
        <v>3496</v>
      </c>
      <c r="C46" s="121" t="s">
        <v>7869</v>
      </c>
      <c r="D46" s="121" t="s">
        <v>14</v>
      </c>
    </row>
    <row r="47" spans="1:4" ht="15.5" x14ac:dyDescent="0.35">
      <c r="A47" s="121" t="s">
        <v>3496</v>
      </c>
      <c r="B47" s="121" t="s">
        <v>3496</v>
      </c>
      <c r="C47" s="121" t="s">
        <v>7870</v>
      </c>
      <c r="D47" s="121" t="s">
        <v>14</v>
      </c>
    </row>
    <row r="48" spans="1:4" ht="15.5" x14ac:dyDescent="0.35">
      <c r="A48" s="121" t="s">
        <v>3496</v>
      </c>
      <c r="B48" s="121" t="s">
        <v>3496</v>
      </c>
      <c r="C48" s="121" t="s">
        <v>7871</v>
      </c>
      <c r="D48" s="121" t="s">
        <v>14</v>
      </c>
    </row>
    <row r="49" spans="1:4" ht="15.5" x14ac:dyDescent="0.35">
      <c r="A49" s="121" t="s">
        <v>3496</v>
      </c>
      <c r="B49" s="121" t="s">
        <v>3496</v>
      </c>
      <c r="C49" s="121" t="s">
        <v>6861</v>
      </c>
      <c r="D49" s="121" t="s">
        <v>14</v>
      </c>
    </row>
    <row r="50" spans="1:4" ht="15.5" x14ac:dyDescent="0.35">
      <c r="A50" s="121" t="s">
        <v>3496</v>
      </c>
      <c r="B50" s="121" t="s">
        <v>3496</v>
      </c>
      <c r="C50" s="121" t="s">
        <v>7872</v>
      </c>
      <c r="D50" s="121" t="s">
        <v>14</v>
      </c>
    </row>
    <row r="51" spans="1:4" ht="15.5" x14ac:dyDescent="0.35">
      <c r="A51" s="121" t="s">
        <v>3496</v>
      </c>
      <c r="B51" s="121" t="s">
        <v>3496</v>
      </c>
      <c r="C51" s="121" t="s">
        <v>7873</v>
      </c>
      <c r="D51" s="121" t="s">
        <v>14</v>
      </c>
    </row>
    <row r="52" spans="1:4" ht="15.5" x14ac:dyDescent="0.35">
      <c r="A52" s="121" t="s">
        <v>3496</v>
      </c>
      <c r="B52" s="121" t="s">
        <v>3496</v>
      </c>
      <c r="C52" s="121" t="s">
        <v>7874</v>
      </c>
      <c r="D52" s="121" t="s">
        <v>12</v>
      </c>
    </row>
    <row r="53" spans="1:4" ht="15.5" x14ac:dyDescent="0.35">
      <c r="A53" s="121" t="s">
        <v>3496</v>
      </c>
      <c r="B53" s="121" t="s">
        <v>3496</v>
      </c>
      <c r="C53" s="121" t="s">
        <v>336</v>
      </c>
      <c r="D53" s="121" t="s">
        <v>14</v>
      </c>
    </row>
    <row r="54" spans="1:4" ht="15.5" x14ac:dyDescent="0.35">
      <c r="A54" s="121" t="s">
        <v>3496</v>
      </c>
      <c r="B54" s="121" t="s">
        <v>3496</v>
      </c>
      <c r="C54" s="121" t="s">
        <v>1100</v>
      </c>
      <c r="D54" s="121" t="s">
        <v>14</v>
      </c>
    </row>
    <row r="55" spans="1:4" ht="15.5" x14ac:dyDescent="0.35">
      <c r="A55" s="121" t="s">
        <v>3496</v>
      </c>
      <c r="B55" s="121" t="s">
        <v>3496</v>
      </c>
      <c r="C55" s="121" t="s">
        <v>7875</v>
      </c>
      <c r="D55" s="121" t="s">
        <v>14</v>
      </c>
    </row>
    <row r="56" spans="1:4" ht="15.5" x14ac:dyDescent="0.35">
      <c r="A56" s="121" t="s">
        <v>3496</v>
      </c>
      <c r="B56" s="121" t="s">
        <v>3496</v>
      </c>
      <c r="C56" s="121" t="s">
        <v>7876</v>
      </c>
      <c r="D56" s="121" t="s">
        <v>14</v>
      </c>
    </row>
    <row r="57" spans="1:4" ht="15.5" x14ac:dyDescent="0.35">
      <c r="A57" s="121" t="s">
        <v>3496</v>
      </c>
      <c r="B57" s="121" t="s">
        <v>3496</v>
      </c>
      <c r="C57" s="121" t="s">
        <v>1092</v>
      </c>
      <c r="D57" s="121" t="s">
        <v>14</v>
      </c>
    </row>
    <row r="58" spans="1:4" ht="15.5" x14ac:dyDescent="0.35">
      <c r="A58" s="121" t="s">
        <v>3496</v>
      </c>
      <c r="B58" s="121" t="s">
        <v>3496</v>
      </c>
      <c r="C58" s="121" t="s">
        <v>7877</v>
      </c>
      <c r="D58" s="121" t="s">
        <v>14</v>
      </c>
    </row>
    <row r="59" spans="1:4" ht="15.5" x14ac:dyDescent="0.35">
      <c r="A59" s="121" t="s">
        <v>3496</v>
      </c>
      <c r="B59" s="121" t="s">
        <v>3496</v>
      </c>
      <c r="C59" s="121" t="s">
        <v>7878</v>
      </c>
      <c r="D59" s="121" t="s">
        <v>14</v>
      </c>
    </row>
    <row r="60" spans="1:4" ht="15.5" x14ac:dyDescent="0.35">
      <c r="A60" s="121" t="s">
        <v>3496</v>
      </c>
      <c r="B60" s="121" t="s">
        <v>3496</v>
      </c>
      <c r="C60" s="121" t="s">
        <v>7879</v>
      </c>
      <c r="D60" s="121" t="s">
        <v>14</v>
      </c>
    </row>
    <row r="61" spans="1:4" ht="15.5" x14ac:dyDescent="0.35">
      <c r="A61" s="121" t="s">
        <v>7880</v>
      </c>
      <c r="B61" s="121" t="s">
        <v>3496</v>
      </c>
      <c r="C61" s="121" t="s">
        <v>3496</v>
      </c>
      <c r="D61" s="121" t="s">
        <v>14</v>
      </c>
    </row>
    <row r="62" spans="1:4" ht="15.5" x14ac:dyDescent="0.35">
      <c r="A62" s="121" t="s">
        <v>3496</v>
      </c>
      <c r="B62" s="121" t="s">
        <v>3496</v>
      </c>
      <c r="C62" s="121" t="s">
        <v>3312</v>
      </c>
      <c r="D62" s="121" t="s">
        <v>14</v>
      </c>
    </row>
    <row r="63" spans="1:4" ht="15.5" x14ac:dyDescent="0.35">
      <c r="A63" s="121" t="s">
        <v>3496</v>
      </c>
      <c r="B63" s="121" t="s">
        <v>3496</v>
      </c>
      <c r="C63" s="121" t="s">
        <v>7817</v>
      </c>
      <c r="D63" s="121" t="s">
        <v>14</v>
      </c>
    </row>
    <row r="64" spans="1:4" ht="15.5" x14ac:dyDescent="0.35">
      <c r="A64" s="121" t="s">
        <v>3496</v>
      </c>
      <c r="B64" s="121" t="s">
        <v>3496</v>
      </c>
      <c r="C64" s="121" t="s">
        <v>7881</v>
      </c>
      <c r="D64" s="121" t="s">
        <v>12</v>
      </c>
    </row>
    <row r="65" spans="1:4" ht="15.5" x14ac:dyDescent="0.35">
      <c r="A65" s="121" t="s">
        <v>3496</v>
      </c>
      <c r="B65" s="121" t="s">
        <v>3496</v>
      </c>
      <c r="C65" s="121" t="s">
        <v>7882</v>
      </c>
      <c r="D65" s="121" t="s">
        <v>14</v>
      </c>
    </row>
    <row r="66" spans="1:4" ht="15.5" x14ac:dyDescent="0.35">
      <c r="A66" s="121" t="s">
        <v>3496</v>
      </c>
      <c r="B66" s="121" t="s">
        <v>3496</v>
      </c>
      <c r="C66" s="121" t="s">
        <v>7883</v>
      </c>
      <c r="D66" s="121" t="s">
        <v>12</v>
      </c>
    </row>
    <row r="67" spans="1:4" ht="15.5" x14ac:dyDescent="0.35">
      <c r="A67" s="121" t="s">
        <v>3496</v>
      </c>
      <c r="B67" s="121" t="s">
        <v>3496</v>
      </c>
      <c r="C67" s="121" t="s">
        <v>7884</v>
      </c>
      <c r="D67" s="121" t="s">
        <v>14</v>
      </c>
    </row>
    <row r="68" spans="1:4" ht="15.5" x14ac:dyDescent="0.35">
      <c r="A68" s="121" t="s">
        <v>3496</v>
      </c>
      <c r="B68" s="121" t="s">
        <v>3496</v>
      </c>
      <c r="C68" s="121" t="s">
        <v>7885</v>
      </c>
      <c r="D68" s="121" t="s">
        <v>14</v>
      </c>
    </row>
    <row r="69" spans="1:4" ht="15.5" x14ac:dyDescent="0.35">
      <c r="A69" s="121" t="s">
        <v>3496</v>
      </c>
      <c r="B69" s="121" t="s">
        <v>3496</v>
      </c>
      <c r="C69" s="121" t="s">
        <v>6759</v>
      </c>
      <c r="D69" s="121" t="s">
        <v>13</v>
      </c>
    </row>
    <row r="70" spans="1:4" ht="15.5" x14ac:dyDescent="0.35">
      <c r="A70" s="121" t="s">
        <v>3496</v>
      </c>
      <c r="B70" s="121" t="s">
        <v>3496</v>
      </c>
      <c r="C70" s="121" t="s">
        <v>3599</v>
      </c>
      <c r="D70" s="121" t="s">
        <v>14</v>
      </c>
    </row>
    <row r="71" spans="1:4" ht="15.5" x14ac:dyDescent="0.35">
      <c r="A71" s="121" t="s">
        <v>3496</v>
      </c>
      <c r="B71" s="121" t="s">
        <v>3496</v>
      </c>
      <c r="C71" s="121" t="s">
        <v>7886</v>
      </c>
      <c r="D71" s="121" t="s">
        <v>14</v>
      </c>
    </row>
    <row r="72" spans="1:4" ht="15.5" x14ac:dyDescent="0.35">
      <c r="A72" s="121" t="s">
        <v>3496</v>
      </c>
      <c r="B72" s="121" t="s">
        <v>3496</v>
      </c>
      <c r="C72" s="121" t="s">
        <v>929</v>
      </c>
      <c r="D72" s="121" t="s">
        <v>14</v>
      </c>
    </row>
    <row r="73" spans="1:4" ht="15.5" x14ac:dyDescent="0.35">
      <c r="A73" s="121" t="s">
        <v>7887</v>
      </c>
      <c r="B73" s="121" t="s">
        <v>3496</v>
      </c>
      <c r="C73" s="121" t="s">
        <v>3496</v>
      </c>
      <c r="D73" s="121" t="s">
        <v>14</v>
      </c>
    </row>
    <row r="74" spans="1:4" ht="15.5" x14ac:dyDescent="0.35">
      <c r="A74" s="121" t="s">
        <v>3496</v>
      </c>
      <c r="B74" s="121" t="s">
        <v>3496</v>
      </c>
      <c r="C74" s="121" t="s">
        <v>678</v>
      </c>
      <c r="D74" s="121" t="s">
        <v>14</v>
      </c>
    </row>
    <row r="75" spans="1:4" ht="15.5" x14ac:dyDescent="0.35">
      <c r="A75" s="121" t="s">
        <v>3496</v>
      </c>
      <c r="B75" s="121" t="s">
        <v>3496</v>
      </c>
      <c r="C75" s="121" t="s">
        <v>600</v>
      </c>
      <c r="D75" s="121" t="s">
        <v>14</v>
      </c>
    </row>
    <row r="76" spans="1:4" ht="15.5" x14ac:dyDescent="0.35">
      <c r="A76" s="121" t="s">
        <v>3496</v>
      </c>
      <c r="B76" s="121" t="s">
        <v>3496</v>
      </c>
      <c r="C76" s="121" t="s">
        <v>7888</v>
      </c>
      <c r="D76" s="121" t="s">
        <v>13</v>
      </c>
    </row>
    <row r="77" spans="1:4" ht="15.5" x14ac:dyDescent="0.35">
      <c r="A77" s="121" t="s">
        <v>3496</v>
      </c>
      <c r="B77" s="121" t="s">
        <v>3496</v>
      </c>
      <c r="C77" s="121" t="s">
        <v>872</v>
      </c>
      <c r="D77" s="121" t="s">
        <v>14</v>
      </c>
    </row>
    <row r="78" spans="1:4" ht="15.5" x14ac:dyDescent="0.35">
      <c r="A78" s="121" t="s">
        <v>3496</v>
      </c>
      <c r="B78" s="121" t="s">
        <v>3496</v>
      </c>
      <c r="C78" s="121" t="s">
        <v>7889</v>
      </c>
      <c r="D78" s="121" t="s">
        <v>13</v>
      </c>
    </row>
    <row r="79" spans="1:4" ht="15.5" x14ac:dyDescent="0.35">
      <c r="A79" s="121" t="s">
        <v>3496</v>
      </c>
      <c r="B79" s="121" t="s">
        <v>3496</v>
      </c>
      <c r="C79" s="121" t="s">
        <v>679</v>
      </c>
      <c r="D79" s="121" t="s">
        <v>14</v>
      </c>
    </row>
    <row r="80" spans="1:4" ht="15.5" x14ac:dyDescent="0.35">
      <c r="A80" s="121" t="s">
        <v>3496</v>
      </c>
      <c r="B80" s="121" t="s">
        <v>3496</v>
      </c>
      <c r="C80" s="121" t="s">
        <v>7890</v>
      </c>
      <c r="D80" s="121" t="s">
        <v>14</v>
      </c>
    </row>
    <row r="81" spans="1:4" ht="15.5" x14ac:dyDescent="0.35">
      <c r="A81" s="121" t="s">
        <v>3496</v>
      </c>
      <c r="B81" s="121" t="s">
        <v>3496</v>
      </c>
      <c r="C81" s="121" t="s">
        <v>7891</v>
      </c>
      <c r="D81" s="121" t="s">
        <v>13</v>
      </c>
    </row>
    <row r="82" spans="1:4" ht="15.5" x14ac:dyDescent="0.35">
      <c r="A82" s="121" t="s">
        <v>3496</v>
      </c>
      <c r="B82" s="121" t="s">
        <v>3496</v>
      </c>
      <c r="C82" s="121" t="s">
        <v>3766</v>
      </c>
      <c r="D82" s="121" t="s">
        <v>14</v>
      </c>
    </row>
    <row r="83" spans="1:4" ht="15.5" x14ac:dyDescent="0.35">
      <c r="A83" s="121" t="s">
        <v>3496</v>
      </c>
      <c r="B83" s="121" t="s">
        <v>3496</v>
      </c>
      <c r="C83" s="121" t="s">
        <v>7892</v>
      </c>
      <c r="D83" s="121" t="s">
        <v>14</v>
      </c>
    </row>
    <row r="84" spans="1:4" ht="15.5" x14ac:dyDescent="0.35">
      <c r="A84" s="121" t="s">
        <v>3496</v>
      </c>
      <c r="B84" s="121" t="s">
        <v>3496</v>
      </c>
      <c r="C84" s="121" t="s">
        <v>7893</v>
      </c>
      <c r="D84" s="121" t="s">
        <v>14</v>
      </c>
    </row>
    <row r="85" spans="1:4" ht="15.5" x14ac:dyDescent="0.35">
      <c r="A85" s="121" t="s">
        <v>3496</v>
      </c>
      <c r="B85" s="121" t="s">
        <v>3496</v>
      </c>
      <c r="C85" s="121" t="s">
        <v>7894</v>
      </c>
      <c r="D85" s="121" t="s">
        <v>12</v>
      </c>
    </row>
    <row r="86" spans="1:4" ht="15.5" x14ac:dyDescent="0.35">
      <c r="A86" s="121" t="s">
        <v>3496</v>
      </c>
      <c r="B86" s="121" t="s">
        <v>3496</v>
      </c>
      <c r="C86" s="121" t="s">
        <v>5341</v>
      </c>
      <c r="D86" s="121" t="s">
        <v>13</v>
      </c>
    </row>
    <row r="87" spans="1:4" ht="15.5" x14ac:dyDescent="0.35">
      <c r="A87" s="121" t="s">
        <v>3496</v>
      </c>
      <c r="B87" s="121" t="s">
        <v>3496</v>
      </c>
      <c r="C87" s="121" t="s">
        <v>7895</v>
      </c>
      <c r="D87" s="121" t="s">
        <v>13</v>
      </c>
    </row>
    <row r="88" spans="1:4" ht="15.5" x14ac:dyDescent="0.35">
      <c r="A88" s="121" t="s">
        <v>7896</v>
      </c>
      <c r="B88" s="121" t="s">
        <v>3496</v>
      </c>
      <c r="C88" s="121" t="s">
        <v>3496</v>
      </c>
      <c r="D88" s="121" t="s">
        <v>14</v>
      </c>
    </row>
    <row r="89" spans="1:4" ht="15.5" x14ac:dyDescent="0.35">
      <c r="A89" s="121" t="s">
        <v>3496</v>
      </c>
      <c r="B89" s="121" t="s">
        <v>3496</v>
      </c>
      <c r="C89" s="121" t="s">
        <v>7897</v>
      </c>
      <c r="D89" s="121" t="s">
        <v>14</v>
      </c>
    </row>
    <row r="90" spans="1:4" ht="15.5" x14ac:dyDescent="0.35">
      <c r="A90" s="121" t="s">
        <v>3496</v>
      </c>
      <c r="B90" s="121" t="s">
        <v>3496</v>
      </c>
      <c r="C90" s="121" t="s">
        <v>7898</v>
      </c>
      <c r="D90" s="121" t="s">
        <v>14</v>
      </c>
    </row>
    <row r="91" spans="1:4" ht="15.5" x14ac:dyDescent="0.35">
      <c r="A91" s="121" t="s">
        <v>3496</v>
      </c>
      <c r="B91" s="121" t="s">
        <v>3496</v>
      </c>
      <c r="C91" s="121" t="s">
        <v>7899</v>
      </c>
      <c r="D91" s="121" t="s">
        <v>14</v>
      </c>
    </row>
    <row r="92" spans="1:4" ht="15.5" x14ac:dyDescent="0.35">
      <c r="A92" s="121" t="s">
        <v>3496</v>
      </c>
      <c r="B92" s="121" t="s">
        <v>3496</v>
      </c>
      <c r="C92" s="121" t="s">
        <v>7900</v>
      </c>
      <c r="D92" s="121" t="s">
        <v>14</v>
      </c>
    </row>
    <row r="93" spans="1:4" ht="15.5" x14ac:dyDescent="0.35">
      <c r="A93" s="121" t="s">
        <v>3496</v>
      </c>
      <c r="B93" s="121" t="s">
        <v>3496</v>
      </c>
      <c r="C93" s="121" t="s">
        <v>7901</v>
      </c>
      <c r="D93" s="121" t="s">
        <v>14</v>
      </c>
    </row>
    <row r="94" spans="1:4" ht="15.5" x14ac:dyDescent="0.35">
      <c r="A94" s="121" t="s">
        <v>3496</v>
      </c>
      <c r="B94" s="121" t="s">
        <v>3496</v>
      </c>
      <c r="C94" s="121" t="s">
        <v>7902</v>
      </c>
      <c r="D94" s="121" t="s">
        <v>14</v>
      </c>
    </row>
    <row r="95" spans="1:4" ht="15.5" x14ac:dyDescent="0.35">
      <c r="A95" s="121" t="s">
        <v>3496</v>
      </c>
      <c r="B95" s="121" t="s">
        <v>3496</v>
      </c>
      <c r="C95" s="121" t="s">
        <v>7903</v>
      </c>
      <c r="D95" s="121" t="s">
        <v>14</v>
      </c>
    </row>
    <row r="96" spans="1:4" ht="15.5" x14ac:dyDescent="0.35">
      <c r="A96" s="121" t="s">
        <v>3496</v>
      </c>
      <c r="B96" s="121" t="s">
        <v>3496</v>
      </c>
      <c r="C96" s="121" t="s">
        <v>7904</v>
      </c>
      <c r="D96" s="121" t="s">
        <v>14</v>
      </c>
    </row>
    <row r="97" spans="1:4" ht="15.5" x14ac:dyDescent="0.35">
      <c r="A97" s="121" t="s">
        <v>3496</v>
      </c>
      <c r="B97" s="121" t="s">
        <v>3496</v>
      </c>
      <c r="C97" s="121" t="s">
        <v>526</v>
      </c>
      <c r="D97" s="121" t="s">
        <v>13</v>
      </c>
    </row>
    <row r="98" spans="1:4" ht="15.5" x14ac:dyDescent="0.35">
      <c r="A98" s="121" t="s">
        <v>3496</v>
      </c>
      <c r="B98" s="121" t="s">
        <v>3496</v>
      </c>
      <c r="C98" s="121" t="s">
        <v>1996</v>
      </c>
      <c r="D98" s="121" t="s">
        <v>12</v>
      </c>
    </row>
    <row r="99" spans="1:4" ht="15.5" x14ac:dyDescent="0.35">
      <c r="A99" s="121" t="s">
        <v>7905</v>
      </c>
      <c r="B99" s="121" t="s">
        <v>3496</v>
      </c>
      <c r="C99" s="121" t="s">
        <v>3496</v>
      </c>
      <c r="D99" s="121" t="s">
        <v>14</v>
      </c>
    </row>
    <row r="100" spans="1:4" ht="15.5" x14ac:dyDescent="0.35">
      <c r="A100" s="121" t="s">
        <v>3496</v>
      </c>
      <c r="B100" s="121" t="s">
        <v>3496</v>
      </c>
      <c r="C100" s="121" t="s">
        <v>7906</v>
      </c>
      <c r="D100" s="121" t="s">
        <v>14</v>
      </c>
    </row>
    <row r="101" spans="1:4" ht="15.5" x14ac:dyDescent="0.35">
      <c r="A101" s="121" t="s">
        <v>3496</v>
      </c>
      <c r="B101" s="121" t="s">
        <v>3496</v>
      </c>
      <c r="C101" s="121" t="s">
        <v>7907</v>
      </c>
      <c r="D101" s="121" t="s">
        <v>14</v>
      </c>
    </row>
    <row r="102" spans="1:4" ht="15.5" x14ac:dyDescent="0.35">
      <c r="A102" s="121" t="s">
        <v>3496</v>
      </c>
      <c r="B102" s="121" t="s">
        <v>3496</v>
      </c>
      <c r="C102" s="121" t="s">
        <v>7908</v>
      </c>
      <c r="D102" s="121" t="s">
        <v>14</v>
      </c>
    </row>
    <row r="103" spans="1:4" ht="15.5" x14ac:dyDescent="0.35">
      <c r="A103" s="121" t="s">
        <v>3496</v>
      </c>
      <c r="B103" s="121" t="s">
        <v>3496</v>
      </c>
      <c r="C103" s="121" t="s">
        <v>7909</v>
      </c>
      <c r="D103" s="121" t="s">
        <v>14</v>
      </c>
    </row>
    <row r="104" spans="1:4" ht="15.5" x14ac:dyDescent="0.35">
      <c r="A104" s="121" t="s">
        <v>3496</v>
      </c>
      <c r="B104" s="121" t="s">
        <v>3496</v>
      </c>
      <c r="C104" s="121" t="s">
        <v>7910</v>
      </c>
      <c r="D104" s="121" t="s">
        <v>14</v>
      </c>
    </row>
    <row r="105" spans="1:4" ht="15.5" x14ac:dyDescent="0.35">
      <c r="A105" s="121" t="s">
        <v>3496</v>
      </c>
      <c r="B105" s="121" t="s">
        <v>3496</v>
      </c>
      <c r="C105" s="121" t="s">
        <v>7911</v>
      </c>
      <c r="D105" s="121" t="s">
        <v>14</v>
      </c>
    </row>
    <row r="106" spans="1:4" ht="15.5" x14ac:dyDescent="0.35">
      <c r="A106" s="121" t="s">
        <v>3496</v>
      </c>
      <c r="B106" s="121" t="s">
        <v>3496</v>
      </c>
      <c r="C106" s="121" t="s">
        <v>5339</v>
      </c>
      <c r="D106" s="121" t="s">
        <v>14</v>
      </c>
    </row>
    <row r="107" spans="1:4" ht="15.5" x14ac:dyDescent="0.35">
      <c r="A107" s="121" t="s">
        <v>3496</v>
      </c>
      <c r="B107" s="121" t="s">
        <v>3496</v>
      </c>
      <c r="C107" s="121" t="s">
        <v>7912</v>
      </c>
      <c r="D107" s="121" t="s">
        <v>14</v>
      </c>
    </row>
    <row r="108" spans="1:4" ht="15.5" x14ac:dyDescent="0.35">
      <c r="A108" s="121" t="s">
        <v>3496</v>
      </c>
      <c r="B108" s="121" t="s">
        <v>3496</v>
      </c>
      <c r="C108" s="121" t="s">
        <v>1103</v>
      </c>
      <c r="D108" s="121" t="s">
        <v>12</v>
      </c>
    </row>
    <row r="109" spans="1:4" ht="15.5" x14ac:dyDescent="0.35">
      <c r="A109" s="121" t="s">
        <v>7913</v>
      </c>
      <c r="B109" s="121" t="s">
        <v>3496</v>
      </c>
      <c r="C109" s="121" t="s">
        <v>3496</v>
      </c>
      <c r="D109" s="121" t="s">
        <v>13</v>
      </c>
    </row>
    <row r="110" spans="1:4" ht="15.5" x14ac:dyDescent="0.35">
      <c r="A110" s="121" t="s">
        <v>3496</v>
      </c>
      <c r="B110" s="121" t="s">
        <v>3496</v>
      </c>
      <c r="C110" s="121" t="s">
        <v>7914</v>
      </c>
      <c r="D110" s="121" t="s">
        <v>13</v>
      </c>
    </row>
    <row r="111" spans="1:4" ht="15.5" x14ac:dyDescent="0.35">
      <c r="A111" s="121" t="s">
        <v>3496</v>
      </c>
      <c r="B111" s="121" t="s">
        <v>3496</v>
      </c>
      <c r="C111" s="121" t="s">
        <v>5178</v>
      </c>
      <c r="D111" s="121" t="s">
        <v>12</v>
      </c>
    </row>
    <row r="112" spans="1:4" ht="15.5" x14ac:dyDescent="0.35">
      <c r="A112" s="121" t="s">
        <v>3496</v>
      </c>
      <c r="B112" s="121" t="s">
        <v>3496</v>
      </c>
      <c r="C112" s="121" t="s">
        <v>7915</v>
      </c>
      <c r="D112" s="121" t="s">
        <v>12</v>
      </c>
    </row>
    <row r="113" spans="1:4" ht="15.5" x14ac:dyDescent="0.35">
      <c r="A113" s="121" t="s">
        <v>3496</v>
      </c>
      <c r="B113" s="121" t="s">
        <v>3496</v>
      </c>
      <c r="C113" s="121" t="s">
        <v>7916</v>
      </c>
      <c r="D113" s="121" t="s">
        <v>12</v>
      </c>
    </row>
    <row r="114" spans="1:4" ht="15.5" x14ac:dyDescent="0.35">
      <c r="A114" s="121" t="s">
        <v>3496</v>
      </c>
      <c r="B114" s="121" t="s">
        <v>3496</v>
      </c>
      <c r="C114" s="121" t="s">
        <v>138</v>
      </c>
      <c r="D114" s="121" t="s">
        <v>12</v>
      </c>
    </row>
    <row r="115" spans="1:4" ht="15.5" x14ac:dyDescent="0.35">
      <c r="A115" s="121" t="s">
        <v>3496</v>
      </c>
      <c r="B115" s="121" t="s">
        <v>3496</v>
      </c>
      <c r="C115" s="121" t="s">
        <v>7917</v>
      </c>
      <c r="D115" s="121" t="s">
        <v>12</v>
      </c>
    </row>
    <row r="116" spans="1:4" ht="15.5" x14ac:dyDescent="0.35">
      <c r="A116" s="121" t="s">
        <v>3496</v>
      </c>
      <c r="B116" s="121" t="s">
        <v>3496</v>
      </c>
      <c r="C116" s="121" t="s">
        <v>7918</v>
      </c>
      <c r="D116" s="121" t="s">
        <v>12</v>
      </c>
    </row>
    <row r="117" spans="1:4" ht="15.5" x14ac:dyDescent="0.35">
      <c r="A117" s="121" t="s">
        <v>3496</v>
      </c>
      <c r="B117" s="121" t="s">
        <v>3496</v>
      </c>
      <c r="C117" s="121" t="s">
        <v>6885</v>
      </c>
      <c r="D117" s="121" t="s">
        <v>13</v>
      </c>
    </row>
    <row r="118" spans="1:4" ht="15.5" x14ac:dyDescent="0.35">
      <c r="A118" s="121" t="s">
        <v>3496</v>
      </c>
      <c r="B118" s="121" t="s">
        <v>3496</v>
      </c>
      <c r="C118" s="121" t="s">
        <v>1855</v>
      </c>
      <c r="D118" s="121" t="s">
        <v>13</v>
      </c>
    </row>
    <row r="119" spans="1:4" ht="15.5" x14ac:dyDescent="0.35">
      <c r="A119" s="121" t="s">
        <v>3496</v>
      </c>
      <c r="B119" s="121" t="s">
        <v>3496</v>
      </c>
      <c r="C119" s="121" t="s">
        <v>1834</v>
      </c>
      <c r="D119" s="121" t="s">
        <v>12</v>
      </c>
    </row>
    <row r="120" spans="1:4" ht="15.5" x14ac:dyDescent="0.35">
      <c r="A120" s="121" t="s">
        <v>3496</v>
      </c>
      <c r="B120" s="121" t="s">
        <v>3496</v>
      </c>
      <c r="C120" s="121" t="s">
        <v>7864</v>
      </c>
      <c r="D120" s="121" t="s">
        <v>12</v>
      </c>
    </row>
    <row r="121" spans="1:4" ht="15.5" x14ac:dyDescent="0.35">
      <c r="A121" s="121" t="s">
        <v>3496</v>
      </c>
      <c r="B121" s="121" t="s">
        <v>3496</v>
      </c>
      <c r="C121" s="121" t="s">
        <v>7919</v>
      </c>
      <c r="D121" s="121" t="s">
        <v>13</v>
      </c>
    </row>
    <row r="122" spans="1:4" ht="15.5" x14ac:dyDescent="0.35">
      <c r="A122" s="121" t="s">
        <v>3496</v>
      </c>
      <c r="B122" s="121" t="s">
        <v>3496</v>
      </c>
      <c r="C122" s="121" t="s">
        <v>7920</v>
      </c>
      <c r="D122" s="121" t="s">
        <v>12</v>
      </c>
    </row>
    <row r="123" spans="1:4" ht="15.5" x14ac:dyDescent="0.35">
      <c r="A123" s="121" t="s">
        <v>3496</v>
      </c>
      <c r="B123" s="121" t="s">
        <v>3496</v>
      </c>
      <c r="C123" s="121" t="s">
        <v>145</v>
      </c>
      <c r="D123" s="121" t="s">
        <v>12</v>
      </c>
    </row>
    <row r="124" spans="1:4" ht="15.5" x14ac:dyDescent="0.35">
      <c r="A124" s="121" t="s">
        <v>3496</v>
      </c>
      <c r="B124" s="121" t="s">
        <v>3496</v>
      </c>
      <c r="C124" s="121" t="s">
        <v>7921</v>
      </c>
      <c r="D124" s="121" t="s">
        <v>12</v>
      </c>
    </row>
    <row r="125" spans="1:4" ht="15.5" x14ac:dyDescent="0.35">
      <c r="A125" s="121" t="s">
        <v>3496</v>
      </c>
      <c r="B125" s="121" t="s">
        <v>3496</v>
      </c>
      <c r="C125" s="121" t="s">
        <v>168</v>
      </c>
      <c r="D125" s="121" t="s">
        <v>12</v>
      </c>
    </row>
    <row r="126" spans="1:4" ht="15.5" x14ac:dyDescent="0.35">
      <c r="A126" s="121" t="s">
        <v>3496</v>
      </c>
      <c r="B126" s="121" t="s">
        <v>3496</v>
      </c>
      <c r="C126" s="121" t="s">
        <v>7922</v>
      </c>
      <c r="D126" s="121" t="s">
        <v>14</v>
      </c>
    </row>
    <row r="127" spans="1:4" ht="15.5" x14ac:dyDescent="0.35">
      <c r="A127" s="121" t="s">
        <v>3496</v>
      </c>
      <c r="B127" s="121" t="s">
        <v>3496</v>
      </c>
      <c r="C127" s="121" t="s">
        <v>6494</v>
      </c>
      <c r="D127" s="121" t="s">
        <v>12</v>
      </c>
    </row>
    <row r="128" spans="1:4" ht="15.5" x14ac:dyDescent="0.35">
      <c r="A128" s="121" t="s">
        <v>7923</v>
      </c>
      <c r="B128" s="121" t="s">
        <v>3496</v>
      </c>
      <c r="C128" s="121" t="s">
        <v>3496</v>
      </c>
      <c r="D128" s="121" t="s">
        <v>13</v>
      </c>
    </row>
    <row r="129" spans="1:4" ht="15.5" x14ac:dyDescent="0.35">
      <c r="A129" s="121" t="s">
        <v>3496</v>
      </c>
      <c r="B129" s="121" t="s">
        <v>3496</v>
      </c>
      <c r="C129" s="121" t="s">
        <v>3263</v>
      </c>
      <c r="D129" s="121" t="s">
        <v>13</v>
      </c>
    </row>
    <row r="130" spans="1:4" ht="15.5" x14ac:dyDescent="0.35">
      <c r="A130" s="121" t="s">
        <v>3496</v>
      </c>
      <c r="B130" s="121" t="s">
        <v>3496</v>
      </c>
      <c r="C130" s="121" t="s">
        <v>7924</v>
      </c>
      <c r="D130" s="121" t="s">
        <v>13</v>
      </c>
    </row>
    <row r="131" spans="1:4" ht="15.5" x14ac:dyDescent="0.35">
      <c r="A131" s="121" t="s">
        <v>3496</v>
      </c>
      <c r="B131" s="121" t="s">
        <v>3496</v>
      </c>
      <c r="C131" s="121" t="s">
        <v>7925</v>
      </c>
      <c r="D131" s="121" t="s">
        <v>12</v>
      </c>
    </row>
    <row r="132" spans="1:4" ht="15.5" x14ac:dyDescent="0.35">
      <c r="A132" s="121" t="s">
        <v>3496</v>
      </c>
      <c r="B132" s="121" t="s">
        <v>3496</v>
      </c>
      <c r="C132" s="121" t="s">
        <v>7926</v>
      </c>
      <c r="D132" s="121" t="s">
        <v>12</v>
      </c>
    </row>
    <row r="133" spans="1:4" ht="15.5" x14ac:dyDescent="0.35">
      <c r="A133" s="121" t="s">
        <v>3496</v>
      </c>
      <c r="B133" s="121" t="s">
        <v>3496</v>
      </c>
      <c r="C133" s="121" t="s">
        <v>7927</v>
      </c>
      <c r="D133" s="121" t="s">
        <v>13</v>
      </c>
    </row>
    <row r="134" spans="1:4" ht="15.5" x14ac:dyDescent="0.35">
      <c r="A134" s="121" t="s">
        <v>3496</v>
      </c>
      <c r="B134" s="121" t="s">
        <v>3496</v>
      </c>
      <c r="C134" s="121" t="s">
        <v>7928</v>
      </c>
      <c r="D134" s="121" t="s">
        <v>13</v>
      </c>
    </row>
    <row r="135" spans="1:4" ht="15.5" x14ac:dyDescent="0.35">
      <c r="A135" s="121" t="s">
        <v>3496</v>
      </c>
      <c r="B135" s="121" t="s">
        <v>3496</v>
      </c>
      <c r="C135" s="121" t="s">
        <v>7929</v>
      </c>
      <c r="D135" s="121" t="s">
        <v>13</v>
      </c>
    </row>
    <row r="136" spans="1:4" ht="15.5" x14ac:dyDescent="0.35">
      <c r="A136" s="121" t="s">
        <v>3496</v>
      </c>
      <c r="B136" s="121" t="s">
        <v>3496</v>
      </c>
      <c r="C136" s="121" t="s">
        <v>7727</v>
      </c>
      <c r="D136" s="121" t="s">
        <v>13</v>
      </c>
    </row>
    <row r="137" spans="1:4" ht="15.5" x14ac:dyDescent="0.35">
      <c r="A137" s="121" t="s">
        <v>3496</v>
      </c>
      <c r="B137" s="121" t="s">
        <v>3496</v>
      </c>
      <c r="C137" s="121" t="s">
        <v>7930</v>
      </c>
      <c r="D137" s="121" t="s">
        <v>13</v>
      </c>
    </row>
    <row r="138" spans="1:4" ht="15.5" x14ac:dyDescent="0.35">
      <c r="A138" s="121" t="s">
        <v>3496</v>
      </c>
      <c r="B138" s="121" t="s">
        <v>3496</v>
      </c>
      <c r="C138" s="121" t="s">
        <v>7931</v>
      </c>
      <c r="D138" s="121" t="s">
        <v>14</v>
      </c>
    </row>
    <row r="139" spans="1:4" ht="15.5" x14ac:dyDescent="0.35">
      <c r="A139" s="121" t="s">
        <v>3496</v>
      </c>
      <c r="B139" s="121" t="s">
        <v>3496</v>
      </c>
      <c r="C139" s="121" t="s">
        <v>492</v>
      </c>
      <c r="D139" s="121" t="s">
        <v>14</v>
      </c>
    </row>
    <row r="140" spans="1:4" ht="15.5" x14ac:dyDescent="0.35">
      <c r="A140" s="121" t="s">
        <v>3496</v>
      </c>
      <c r="B140" s="121" t="s">
        <v>3496</v>
      </c>
      <c r="C140" s="121" t="s">
        <v>502</v>
      </c>
      <c r="D140" s="121" t="s">
        <v>13</v>
      </c>
    </row>
    <row r="141" spans="1:4" ht="15.5" x14ac:dyDescent="0.35">
      <c r="A141" s="121" t="s">
        <v>3496</v>
      </c>
      <c r="B141" s="121" t="s">
        <v>3496</v>
      </c>
      <c r="C141" s="121" t="s">
        <v>6500</v>
      </c>
      <c r="D141" s="121" t="s">
        <v>13</v>
      </c>
    </row>
    <row r="142" spans="1:4" ht="15.5" x14ac:dyDescent="0.35">
      <c r="A142" s="121" t="s">
        <v>3496</v>
      </c>
      <c r="B142" s="121" t="s">
        <v>3496</v>
      </c>
      <c r="C142" s="121" t="s">
        <v>7932</v>
      </c>
      <c r="D142" s="121" t="s">
        <v>14</v>
      </c>
    </row>
    <row r="143" spans="1:4" ht="15.5" x14ac:dyDescent="0.35">
      <c r="A143" s="121" t="s">
        <v>3496</v>
      </c>
      <c r="B143" s="121" t="s">
        <v>3496</v>
      </c>
      <c r="C143" s="121" t="s">
        <v>7933</v>
      </c>
      <c r="D143" s="121" t="s">
        <v>13</v>
      </c>
    </row>
    <row r="144" spans="1:4" ht="15.5" x14ac:dyDescent="0.35">
      <c r="A144" s="121" t="s">
        <v>3496</v>
      </c>
      <c r="B144" s="121" t="s">
        <v>3496</v>
      </c>
      <c r="C144" s="121" t="s">
        <v>491</v>
      </c>
      <c r="D144" s="121" t="s">
        <v>13</v>
      </c>
    </row>
    <row r="145" spans="1:4" ht="15.5" x14ac:dyDescent="0.35">
      <c r="A145" s="121" t="s">
        <v>3496</v>
      </c>
      <c r="B145" s="121" t="s">
        <v>3496</v>
      </c>
      <c r="C145" s="121" t="s">
        <v>2923</v>
      </c>
      <c r="D145" s="121" t="s">
        <v>12</v>
      </c>
    </row>
    <row r="146" spans="1:4" ht="15.5" x14ac:dyDescent="0.35">
      <c r="A146" s="121" t="s">
        <v>7934</v>
      </c>
      <c r="B146" s="121" t="s">
        <v>3496</v>
      </c>
      <c r="C146" s="121" t="s">
        <v>3496</v>
      </c>
      <c r="D146" s="121" t="s">
        <v>14</v>
      </c>
    </row>
    <row r="147" spans="1:4" ht="15.5" x14ac:dyDescent="0.35">
      <c r="A147" s="121" t="s">
        <v>3496</v>
      </c>
      <c r="B147" s="121" t="s">
        <v>3496</v>
      </c>
      <c r="C147" s="121" t="s">
        <v>7935</v>
      </c>
      <c r="D147" s="121" t="s">
        <v>14</v>
      </c>
    </row>
    <row r="148" spans="1:4" ht="15.5" x14ac:dyDescent="0.35">
      <c r="A148" s="121" t="s">
        <v>3496</v>
      </c>
      <c r="B148" s="121" t="s">
        <v>3496</v>
      </c>
      <c r="C148" s="121" t="s">
        <v>7936</v>
      </c>
      <c r="D148" s="121" t="s">
        <v>12</v>
      </c>
    </row>
    <row r="149" spans="1:4" ht="15.5" x14ac:dyDescent="0.35">
      <c r="A149" s="121" t="s">
        <v>3496</v>
      </c>
      <c r="B149" s="121" t="s">
        <v>3496</v>
      </c>
      <c r="C149" s="121" t="s">
        <v>280</v>
      </c>
      <c r="D149" s="121" t="s">
        <v>14</v>
      </c>
    </row>
    <row r="150" spans="1:4" ht="15.5" x14ac:dyDescent="0.35">
      <c r="A150" s="121" t="s">
        <v>3496</v>
      </c>
      <c r="B150" s="121" t="s">
        <v>3496</v>
      </c>
      <c r="C150" s="121" t="s">
        <v>7937</v>
      </c>
      <c r="D150" s="121" t="s">
        <v>14</v>
      </c>
    </row>
    <row r="151" spans="1:4" ht="15.5" x14ac:dyDescent="0.35">
      <c r="A151" s="121" t="s">
        <v>3496</v>
      </c>
      <c r="B151" s="121" t="s">
        <v>3496</v>
      </c>
      <c r="C151" s="121" t="s">
        <v>7938</v>
      </c>
      <c r="D151" s="121" t="s">
        <v>13</v>
      </c>
    </row>
    <row r="152" spans="1:4" ht="15.5" x14ac:dyDescent="0.35">
      <c r="A152" s="121" t="s">
        <v>3496</v>
      </c>
      <c r="B152" s="121" t="s">
        <v>3496</v>
      </c>
      <c r="C152" s="121" t="s">
        <v>5346</v>
      </c>
      <c r="D152" s="121" t="s">
        <v>14</v>
      </c>
    </row>
    <row r="153" spans="1:4" ht="15.5" x14ac:dyDescent="0.35">
      <c r="A153" s="121" t="s">
        <v>3496</v>
      </c>
      <c r="B153" s="121" t="s">
        <v>3496</v>
      </c>
      <c r="C153" s="121" t="s">
        <v>7939</v>
      </c>
      <c r="D153" s="121" t="s">
        <v>12</v>
      </c>
    </row>
    <row r="154" spans="1:4" ht="15.5" x14ac:dyDescent="0.35">
      <c r="A154" s="121" t="s">
        <v>3496</v>
      </c>
      <c r="B154" s="121" t="s">
        <v>3496</v>
      </c>
      <c r="C154" s="121" t="s">
        <v>7940</v>
      </c>
      <c r="D154" s="121" t="s">
        <v>13</v>
      </c>
    </row>
    <row r="155" spans="1:4" ht="15.5" x14ac:dyDescent="0.35">
      <c r="A155" s="121" t="s">
        <v>3496</v>
      </c>
      <c r="B155" s="121" t="s">
        <v>3496</v>
      </c>
      <c r="C155" s="121" t="s">
        <v>2981</v>
      </c>
      <c r="D155" s="121" t="s">
        <v>14</v>
      </c>
    </row>
    <row r="156" spans="1:4" ht="15.5" x14ac:dyDescent="0.35">
      <c r="A156" s="121" t="s">
        <v>3496</v>
      </c>
      <c r="B156" s="121" t="s">
        <v>3496</v>
      </c>
      <c r="C156" s="121" t="s">
        <v>7941</v>
      </c>
      <c r="D156" s="121" t="s">
        <v>12</v>
      </c>
    </row>
  </sheetData>
  <mergeCells count="6">
    <mergeCell ref="A1:D1"/>
    <mergeCell ref="A2:D2"/>
    <mergeCell ref="A4:A5"/>
    <mergeCell ref="B4:B5"/>
    <mergeCell ref="C4:C5"/>
    <mergeCell ref="D4:D5"/>
  </mergeCells>
  <pageMargins left="0.7" right="0.7" top="0.75" bottom="0.75" header="0" footer="0"/>
  <pageSetup orientation="landscape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outlinePr summaryBelow="0" summaryRight="0"/>
  </sheetPr>
  <dimension ref="A1:D189"/>
  <sheetViews>
    <sheetView workbookViewId="0">
      <selection activeCell="A2" sqref="A2:D2"/>
    </sheetView>
  </sheetViews>
  <sheetFormatPr defaultColWidth="8.81640625" defaultRowHeight="15" customHeight="1" x14ac:dyDescent="0.3"/>
  <cols>
    <col min="1" max="1" width="24.453125" style="1" customWidth="1"/>
    <col min="2" max="2" width="25.81640625" style="1" customWidth="1"/>
    <col min="3" max="3" width="24.453125" style="1" customWidth="1"/>
    <col min="4" max="4" width="25.81640625" style="1" customWidth="1"/>
    <col min="5" max="16384" width="8.81640625" style="1"/>
  </cols>
  <sheetData>
    <row r="1" spans="1:4" s="2" customFormat="1" ht="22.5" x14ac:dyDescent="0.45">
      <c r="A1" s="159" t="s">
        <v>7942</v>
      </c>
      <c r="B1" s="159"/>
      <c r="C1" s="159"/>
      <c r="D1" s="159"/>
    </row>
    <row r="2" spans="1:4" s="2" customFormat="1" ht="22.5" x14ac:dyDescent="0.45">
      <c r="A2" s="160" t="s">
        <v>8767</v>
      </c>
      <c r="B2" s="160"/>
      <c r="C2" s="160"/>
      <c r="D2" s="160"/>
    </row>
    <row r="3" spans="1:4" s="2" customFormat="1" ht="22.5" x14ac:dyDescent="0.45">
      <c r="A3" s="122"/>
      <c r="B3" s="122"/>
      <c r="C3" s="122"/>
      <c r="D3" s="122"/>
    </row>
    <row r="4" spans="1:4" ht="14" customHeight="1" x14ac:dyDescent="0.3">
      <c r="A4" s="161" t="s">
        <v>16</v>
      </c>
      <c r="B4" s="162" t="s">
        <v>0</v>
      </c>
      <c r="C4" s="162" t="s">
        <v>17</v>
      </c>
      <c r="D4" s="162" t="s">
        <v>18</v>
      </c>
    </row>
    <row r="5" spans="1:4" s="3" customFormat="1" ht="94.5" customHeight="1" x14ac:dyDescent="0.25">
      <c r="A5" s="161"/>
      <c r="B5" s="162"/>
      <c r="C5" s="162"/>
      <c r="D5" s="162"/>
    </row>
    <row r="6" spans="1:4" ht="15.5" x14ac:dyDescent="0.35">
      <c r="A6" s="123" t="s">
        <v>3483</v>
      </c>
      <c r="B6" s="123" t="s">
        <v>3496</v>
      </c>
      <c r="C6" s="123" t="s">
        <v>3496</v>
      </c>
      <c r="D6" s="123" t="s">
        <v>12</v>
      </c>
    </row>
    <row r="7" spans="1:4" ht="15.5" x14ac:dyDescent="0.35">
      <c r="A7" s="123" t="s">
        <v>7943</v>
      </c>
      <c r="B7" s="123" t="s">
        <v>3496</v>
      </c>
      <c r="C7" s="123" t="s">
        <v>3496</v>
      </c>
      <c r="D7" s="123" t="s">
        <v>13</v>
      </c>
    </row>
    <row r="8" spans="1:4" ht="15.5" x14ac:dyDescent="0.35">
      <c r="A8" s="123" t="s">
        <v>3496</v>
      </c>
      <c r="B8" s="123" t="s">
        <v>3496</v>
      </c>
      <c r="C8" s="123" t="s">
        <v>72</v>
      </c>
      <c r="D8" s="123" t="s">
        <v>13</v>
      </c>
    </row>
    <row r="9" spans="1:4" ht="15.5" x14ac:dyDescent="0.35">
      <c r="A9" s="123" t="s">
        <v>3496</v>
      </c>
      <c r="B9" s="123" t="s">
        <v>3496</v>
      </c>
      <c r="C9" s="123" t="s">
        <v>71</v>
      </c>
      <c r="D9" s="123" t="s">
        <v>13</v>
      </c>
    </row>
    <row r="10" spans="1:4" ht="15.5" x14ac:dyDescent="0.35">
      <c r="A10" s="123" t="s">
        <v>3496</v>
      </c>
      <c r="B10" s="123" t="s">
        <v>3496</v>
      </c>
      <c r="C10" s="123" t="s">
        <v>73</v>
      </c>
      <c r="D10" s="123" t="s">
        <v>13</v>
      </c>
    </row>
    <row r="11" spans="1:4" ht="15.5" x14ac:dyDescent="0.35">
      <c r="A11" s="123" t="s">
        <v>3496</v>
      </c>
      <c r="B11" s="123" t="s">
        <v>3496</v>
      </c>
      <c r="C11" s="123" t="s">
        <v>70</v>
      </c>
      <c r="D11" s="123" t="s">
        <v>13</v>
      </c>
    </row>
    <row r="12" spans="1:4" ht="15.5" x14ac:dyDescent="0.35">
      <c r="A12" s="123" t="s">
        <v>3496</v>
      </c>
      <c r="B12" s="123" t="s">
        <v>3496</v>
      </c>
      <c r="C12" s="123" t="s">
        <v>68</v>
      </c>
      <c r="D12" s="123" t="s">
        <v>13</v>
      </c>
    </row>
    <row r="13" spans="1:4" ht="15.5" x14ac:dyDescent="0.35">
      <c r="A13" s="123" t="s">
        <v>3496</v>
      </c>
      <c r="B13" s="123" t="s">
        <v>3496</v>
      </c>
      <c r="C13" s="123" t="s">
        <v>69</v>
      </c>
      <c r="D13" s="123" t="s">
        <v>12</v>
      </c>
    </row>
    <row r="14" spans="1:4" ht="15.5" x14ac:dyDescent="0.35">
      <c r="A14" s="123" t="s">
        <v>3496</v>
      </c>
      <c r="B14" s="123" t="s">
        <v>3496</v>
      </c>
      <c r="C14" s="123" t="s">
        <v>74</v>
      </c>
      <c r="D14" s="123" t="s">
        <v>13</v>
      </c>
    </row>
    <row r="15" spans="1:4" ht="15.5" x14ac:dyDescent="0.35">
      <c r="A15" s="123" t="s">
        <v>3496</v>
      </c>
      <c r="B15" s="123" t="s">
        <v>3496</v>
      </c>
      <c r="C15" s="123" t="s">
        <v>460</v>
      </c>
      <c r="D15" s="123" t="s">
        <v>13</v>
      </c>
    </row>
    <row r="16" spans="1:4" ht="15.5" x14ac:dyDescent="0.35">
      <c r="A16" s="123" t="s">
        <v>3496</v>
      </c>
      <c r="B16" s="123" t="s">
        <v>3496</v>
      </c>
      <c r="C16" s="123" t="s">
        <v>75</v>
      </c>
      <c r="D16" s="123" t="s">
        <v>14</v>
      </c>
    </row>
    <row r="17" spans="1:4" ht="15.5" x14ac:dyDescent="0.35">
      <c r="A17" s="123" t="s">
        <v>3496</v>
      </c>
      <c r="B17" s="123" t="s">
        <v>3496</v>
      </c>
      <c r="C17" s="123" t="s">
        <v>76</v>
      </c>
      <c r="D17" s="123" t="s">
        <v>14</v>
      </c>
    </row>
    <row r="18" spans="1:4" ht="15.5" x14ac:dyDescent="0.35">
      <c r="A18" s="123" t="s">
        <v>3496</v>
      </c>
      <c r="B18" s="123" t="s">
        <v>3496</v>
      </c>
      <c r="C18" s="123" t="s">
        <v>3313</v>
      </c>
      <c r="D18" s="123" t="s">
        <v>12</v>
      </c>
    </row>
    <row r="19" spans="1:4" ht="15.5" x14ac:dyDescent="0.35">
      <c r="A19" s="123" t="s">
        <v>3496</v>
      </c>
      <c r="B19" s="123" t="s">
        <v>3496</v>
      </c>
      <c r="C19" s="123" t="s">
        <v>3317</v>
      </c>
      <c r="D19" s="123" t="s">
        <v>13</v>
      </c>
    </row>
    <row r="20" spans="1:4" ht="15.5" x14ac:dyDescent="0.35">
      <c r="A20" s="123" t="s">
        <v>3496</v>
      </c>
      <c r="B20" s="123" t="s">
        <v>3496</v>
      </c>
      <c r="C20" s="123" t="s">
        <v>3316</v>
      </c>
      <c r="D20" s="123" t="s">
        <v>13</v>
      </c>
    </row>
    <row r="21" spans="1:4" ht="15.5" x14ac:dyDescent="0.35">
      <c r="A21" s="123" t="s">
        <v>3496</v>
      </c>
      <c r="B21" s="123" t="s">
        <v>3496</v>
      </c>
      <c r="C21" s="123" t="s">
        <v>3314</v>
      </c>
      <c r="D21" s="123" t="s">
        <v>13</v>
      </c>
    </row>
    <row r="22" spans="1:4" ht="15.5" x14ac:dyDescent="0.35">
      <c r="A22" s="123" t="s">
        <v>3496</v>
      </c>
      <c r="B22" s="123" t="s">
        <v>3496</v>
      </c>
      <c r="C22" s="123" t="s">
        <v>3315</v>
      </c>
      <c r="D22" s="123" t="s">
        <v>13</v>
      </c>
    </row>
    <row r="23" spans="1:4" ht="15.5" x14ac:dyDescent="0.35">
      <c r="A23" s="123" t="s">
        <v>3496</v>
      </c>
      <c r="B23" s="123" t="s">
        <v>3496</v>
      </c>
      <c r="C23" s="123" t="s">
        <v>3318</v>
      </c>
      <c r="D23" s="123" t="s">
        <v>13</v>
      </c>
    </row>
    <row r="24" spans="1:4" ht="15.5" x14ac:dyDescent="0.35">
      <c r="A24" s="123" t="s">
        <v>3496</v>
      </c>
      <c r="B24" s="123" t="s">
        <v>3496</v>
      </c>
      <c r="C24" s="123" t="s">
        <v>62</v>
      </c>
      <c r="D24" s="123" t="s">
        <v>12</v>
      </c>
    </row>
    <row r="25" spans="1:4" ht="15.5" x14ac:dyDescent="0.35">
      <c r="A25" s="123" t="s">
        <v>7944</v>
      </c>
      <c r="B25" s="123" t="s">
        <v>3496</v>
      </c>
      <c r="C25" s="123" t="s">
        <v>3496</v>
      </c>
      <c r="D25" s="123" t="s">
        <v>12</v>
      </c>
    </row>
    <row r="26" spans="1:4" ht="15.5" x14ac:dyDescent="0.35">
      <c r="A26" s="123" t="s">
        <v>3496</v>
      </c>
      <c r="B26" s="123" t="s">
        <v>3496</v>
      </c>
      <c r="C26" s="123" t="s">
        <v>70</v>
      </c>
      <c r="D26" s="123" t="s">
        <v>13</v>
      </c>
    </row>
    <row r="27" spans="1:4" ht="15.5" x14ac:dyDescent="0.35">
      <c r="A27" s="123" t="s">
        <v>3496</v>
      </c>
      <c r="B27" s="123" t="s">
        <v>3496</v>
      </c>
      <c r="C27" s="123" t="s">
        <v>69</v>
      </c>
      <c r="D27" s="123" t="s">
        <v>13</v>
      </c>
    </row>
    <row r="28" spans="1:4" ht="15.5" x14ac:dyDescent="0.35">
      <c r="A28" s="123" t="s">
        <v>3496</v>
      </c>
      <c r="B28" s="123" t="s">
        <v>3496</v>
      </c>
      <c r="C28" s="123" t="s">
        <v>71</v>
      </c>
      <c r="D28" s="123" t="s">
        <v>13</v>
      </c>
    </row>
    <row r="29" spans="1:4" ht="15.5" x14ac:dyDescent="0.35">
      <c r="A29" s="123" t="s">
        <v>3496</v>
      </c>
      <c r="B29" s="123" t="s">
        <v>3496</v>
      </c>
      <c r="C29" s="123" t="s">
        <v>68</v>
      </c>
      <c r="D29" s="123" t="s">
        <v>13</v>
      </c>
    </row>
    <row r="30" spans="1:4" ht="15.5" x14ac:dyDescent="0.35">
      <c r="A30" s="123" t="s">
        <v>3496</v>
      </c>
      <c r="B30" s="123" t="s">
        <v>3496</v>
      </c>
      <c r="C30" s="123" t="s">
        <v>72</v>
      </c>
      <c r="D30" s="123" t="s">
        <v>13</v>
      </c>
    </row>
    <row r="31" spans="1:4" ht="15.5" x14ac:dyDescent="0.35">
      <c r="A31" s="123" t="s">
        <v>3496</v>
      </c>
      <c r="B31" s="123" t="s">
        <v>3496</v>
      </c>
      <c r="C31" s="123" t="s">
        <v>547</v>
      </c>
      <c r="D31" s="123" t="s">
        <v>12</v>
      </c>
    </row>
    <row r="32" spans="1:4" ht="15.5" x14ac:dyDescent="0.35">
      <c r="A32" s="123" t="s">
        <v>3496</v>
      </c>
      <c r="B32" s="123" t="s">
        <v>3496</v>
      </c>
      <c r="C32" s="123" t="s">
        <v>1144</v>
      </c>
      <c r="D32" s="123" t="s">
        <v>13</v>
      </c>
    </row>
    <row r="33" spans="1:4" ht="15.5" x14ac:dyDescent="0.35">
      <c r="A33" s="123" t="s">
        <v>3496</v>
      </c>
      <c r="B33" s="123" t="s">
        <v>3496</v>
      </c>
      <c r="C33" s="123" t="s">
        <v>7945</v>
      </c>
      <c r="D33" s="123" t="s">
        <v>12</v>
      </c>
    </row>
    <row r="34" spans="1:4" ht="15.5" x14ac:dyDescent="0.35">
      <c r="A34" s="123" t="s">
        <v>3496</v>
      </c>
      <c r="B34" s="123" t="s">
        <v>3496</v>
      </c>
      <c r="C34" s="123" t="s">
        <v>630</v>
      </c>
      <c r="D34" s="123" t="s">
        <v>12</v>
      </c>
    </row>
    <row r="35" spans="1:4" ht="15.5" x14ac:dyDescent="0.35">
      <c r="A35" s="123" t="s">
        <v>3496</v>
      </c>
      <c r="B35" s="123" t="s">
        <v>3496</v>
      </c>
      <c r="C35" s="123" t="s">
        <v>6581</v>
      </c>
      <c r="D35" s="123" t="s">
        <v>12</v>
      </c>
    </row>
    <row r="36" spans="1:4" ht="15.5" x14ac:dyDescent="0.35">
      <c r="A36" s="123" t="s">
        <v>3496</v>
      </c>
      <c r="B36" s="123" t="s">
        <v>3496</v>
      </c>
      <c r="C36" s="123" t="s">
        <v>7946</v>
      </c>
      <c r="D36" s="123" t="s">
        <v>12</v>
      </c>
    </row>
    <row r="37" spans="1:4" ht="15.5" x14ac:dyDescent="0.35">
      <c r="A37" s="123" t="s">
        <v>3496</v>
      </c>
      <c r="B37" s="123" t="s">
        <v>3496</v>
      </c>
      <c r="C37" s="123" t="s">
        <v>272</v>
      </c>
      <c r="D37" s="123" t="s">
        <v>12</v>
      </c>
    </row>
    <row r="38" spans="1:4" ht="15.5" x14ac:dyDescent="0.35">
      <c r="A38" s="123" t="s">
        <v>7947</v>
      </c>
      <c r="B38" s="123" t="s">
        <v>3496</v>
      </c>
      <c r="C38" s="123" t="s">
        <v>3496</v>
      </c>
      <c r="D38" s="123" t="s">
        <v>12</v>
      </c>
    </row>
    <row r="39" spans="1:4" ht="15.5" x14ac:dyDescent="0.35">
      <c r="A39" s="123" t="s">
        <v>3496</v>
      </c>
      <c r="B39" s="123" t="s">
        <v>3496</v>
      </c>
      <c r="C39" s="123" t="s">
        <v>68</v>
      </c>
      <c r="D39" s="123" t="s">
        <v>13</v>
      </c>
    </row>
    <row r="40" spans="1:4" ht="15.5" x14ac:dyDescent="0.35">
      <c r="A40" s="123" t="s">
        <v>3496</v>
      </c>
      <c r="B40" s="123" t="s">
        <v>3496</v>
      </c>
      <c r="C40" s="123" t="s">
        <v>69</v>
      </c>
      <c r="D40" s="123" t="s">
        <v>12</v>
      </c>
    </row>
    <row r="41" spans="1:4" ht="15.5" x14ac:dyDescent="0.35">
      <c r="A41" s="123" t="s">
        <v>3496</v>
      </c>
      <c r="B41" s="123" t="s">
        <v>3496</v>
      </c>
      <c r="C41" s="123" t="s">
        <v>70</v>
      </c>
      <c r="D41" s="123" t="s">
        <v>12</v>
      </c>
    </row>
    <row r="42" spans="1:4" ht="15.5" x14ac:dyDescent="0.35">
      <c r="A42" s="123" t="s">
        <v>3496</v>
      </c>
      <c r="B42" s="123" t="s">
        <v>3496</v>
      </c>
      <c r="C42" s="123" t="s">
        <v>71</v>
      </c>
      <c r="D42" s="123" t="s">
        <v>13</v>
      </c>
    </row>
    <row r="43" spans="1:4" ht="15.5" x14ac:dyDescent="0.35">
      <c r="A43" s="123" t="s">
        <v>3496</v>
      </c>
      <c r="B43" s="123" t="s">
        <v>3496</v>
      </c>
      <c r="C43" s="123" t="s">
        <v>72</v>
      </c>
      <c r="D43" s="123" t="s">
        <v>13</v>
      </c>
    </row>
    <row r="44" spans="1:4" ht="15.5" x14ac:dyDescent="0.35">
      <c r="A44" s="123" t="s">
        <v>3496</v>
      </c>
      <c r="B44" s="123" t="s">
        <v>3496</v>
      </c>
      <c r="C44" s="123" t="s">
        <v>7948</v>
      </c>
      <c r="D44" s="123" t="s">
        <v>12</v>
      </c>
    </row>
    <row r="45" spans="1:4" ht="15.5" x14ac:dyDescent="0.35">
      <c r="A45" s="123" t="s">
        <v>3496</v>
      </c>
      <c r="B45" s="123" t="s">
        <v>3496</v>
      </c>
      <c r="C45" s="123" t="s">
        <v>7949</v>
      </c>
      <c r="D45" s="123" t="s">
        <v>12</v>
      </c>
    </row>
    <row r="46" spans="1:4" ht="15.5" x14ac:dyDescent="0.35">
      <c r="A46" s="123" t="s">
        <v>3496</v>
      </c>
      <c r="B46" s="123" t="s">
        <v>3496</v>
      </c>
      <c r="C46" s="123" t="s">
        <v>7950</v>
      </c>
      <c r="D46" s="123" t="s">
        <v>13</v>
      </c>
    </row>
    <row r="47" spans="1:4" ht="15.5" x14ac:dyDescent="0.35">
      <c r="A47" s="123" t="s">
        <v>3496</v>
      </c>
      <c r="B47" s="123" t="s">
        <v>3496</v>
      </c>
      <c r="C47" s="123" t="s">
        <v>27</v>
      </c>
      <c r="D47" s="123" t="s">
        <v>12</v>
      </c>
    </row>
    <row r="48" spans="1:4" ht="15.5" x14ac:dyDescent="0.35">
      <c r="A48" s="123" t="s">
        <v>3496</v>
      </c>
      <c r="B48" s="123" t="s">
        <v>3496</v>
      </c>
      <c r="C48" s="123" t="s">
        <v>1118</v>
      </c>
      <c r="D48" s="123" t="s">
        <v>12</v>
      </c>
    </row>
    <row r="49" spans="1:4" ht="15.5" x14ac:dyDescent="0.35">
      <c r="A49" s="123" t="s">
        <v>3496</v>
      </c>
      <c r="B49" s="123" t="s">
        <v>3496</v>
      </c>
      <c r="C49" s="123" t="s">
        <v>1081</v>
      </c>
      <c r="D49" s="123" t="s">
        <v>12</v>
      </c>
    </row>
    <row r="50" spans="1:4" ht="15.5" x14ac:dyDescent="0.35">
      <c r="A50" s="123" t="s">
        <v>3496</v>
      </c>
      <c r="B50" s="123" t="s">
        <v>3496</v>
      </c>
      <c r="C50" s="123" t="s">
        <v>3319</v>
      </c>
      <c r="D50" s="123" t="s">
        <v>12</v>
      </c>
    </row>
    <row r="51" spans="1:4" ht="15.5" x14ac:dyDescent="0.35">
      <c r="A51" s="123" t="s">
        <v>3496</v>
      </c>
      <c r="B51" s="123" t="s">
        <v>3496</v>
      </c>
      <c r="C51" s="123" t="s">
        <v>7951</v>
      </c>
      <c r="D51" s="123" t="s">
        <v>12</v>
      </c>
    </row>
    <row r="52" spans="1:4" ht="15.5" x14ac:dyDescent="0.35">
      <c r="A52" s="123" t="s">
        <v>3496</v>
      </c>
      <c r="B52" s="123" t="s">
        <v>3496</v>
      </c>
      <c r="C52" s="123" t="s">
        <v>510</v>
      </c>
      <c r="D52" s="123" t="s">
        <v>13</v>
      </c>
    </row>
    <row r="53" spans="1:4" ht="15.5" x14ac:dyDescent="0.35">
      <c r="A53" s="123" t="s">
        <v>3496</v>
      </c>
      <c r="B53" s="123" t="s">
        <v>3496</v>
      </c>
      <c r="C53" s="123" t="s">
        <v>7952</v>
      </c>
      <c r="D53" s="123" t="s">
        <v>12</v>
      </c>
    </row>
    <row r="54" spans="1:4" ht="15.5" x14ac:dyDescent="0.35">
      <c r="A54" s="123" t="s">
        <v>3496</v>
      </c>
      <c r="B54" s="123" t="s">
        <v>3496</v>
      </c>
      <c r="C54" s="123" t="s">
        <v>6994</v>
      </c>
      <c r="D54" s="123" t="s">
        <v>13</v>
      </c>
    </row>
    <row r="55" spans="1:4" ht="15.5" x14ac:dyDescent="0.35">
      <c r="A55" s="123" t="s">
        <v>7953</v>
      </c>
      <c r="B55" s="123" t="s">
        <v>3496</v>
      </c>
      <c r="C55" s="123" t="s">
        <v>3496</v>
      </c>
      <c r="D55" s="123" t="s">
        <v>12</v>
      </c>
    </row>
    <row r="56" spans="1:4" ht="15.5" x14ac:dyDescent="0.35">
      <c r="A56" s="123" t="s">
        <v>3496</v>
      </c>
      <c r="B56" s="123" t="s">
        <v>3496</v>
      </c>
      <c r="C56" s="123" t="s">
        <v>7954</v>
      </c>
      <c r="D56" s="123" t="s">
        <v>13</v>
      </c>
    </row>
    <row r="57" spans="1:4" ht="15.5" x14ac:dyDescent="0.35">
      <c r="A57" s="123" t="s">
        <v>3496</v>
      </c>
      <c r="B57" s="123" t="s">
        <v>3496</v>
      </c>
      <c r="C57" s="123" t="s">
        <v>7955</v>
      </c>
      <c r="D57" s="123" t="s">
        <v>12</v>
      </c>
    </row>
    <row r="58" spans="1:4" ht="15.5" x14ac:dyDescent="0.35">
      <c r="A58" s="123" t="s">
        <v>3496</v>
      </c>
      <c r="B58" s="123" t="s">
        <v>3496</v>
      </c>
      <c r="C58" s="123" t="s">
        <v>3267</v>
      </c>
      <c r="D58" s="123" t="s">
        <v>12</v>
      </c>
    </row>
    <row r="59" spans="1:4" ht="15.5" x14ac:dyDescent="0.35">
      <c r="A59" s="123" t="s">
        <v>3496</v>
      </c>
      <c r="B59" s="123" t="s">
        <v>3496</v>
      </c>
      <c r="C59" s="123" t="s">
        <v>4176</v>
      </c>
      <c r="D59" s="123" t="s">
        <v>12</v>
      </c>
    </row>
    <row r="60" spans="1:4" ht="15.5" x14ac:dyDescent="0.35">
      <c r="A60" s="123" t="s">
        <v>3496</v>
      </c>
      <c r="B60" s="123" t="s">
        <v>3496</v>
      </c>
      <c r="C60" s="123" t="s">
        <v>7956</v>
      </c>
      <c r="D60" s="123" t="s">
        <v>12</v>
      </c>
    </row>
    <row r="61" spans="1:4" ht="15.5" x14ac:dyDescent="0.35">
      <c r="A61" s="123" t="s">
        <v>3496</v>
      </c>
      <c r="B61" s="123" t="s">
        <v>3496</v>
      </c>
      <c r="C61" s="123" t="s">
        <v>679</v>
      </c>
      <c r="D61" s="123" t="s">
        <v>12</v>
      </c>
    </row>
    <row r="62" spans="1:4" ht="15.5" x14ac:dyDescent="0.35">
      <c r="A62" s="123" t="s">
        <v>3496</v>
      </c>
      <c r="B62" s="123" t="s">
        <v>3496</v>
      </c>
      <c r="C62" s="123" t="s">
        <v>7957</v>
      </c>
      <c r="D62" s="123" t="s">
        <v>12</v>
      </c>
    </row>
    <row r="63" spans="1:4" ht="15.5" x14ac:dyDescent="0.35">
      <c r="A63" s="123" t="s">
        <v>3496</v>
      </c>
      <c r="B63" s="123" t="s">
        <v>3496</v>
      </c>
      <c r="C63" s="123" t="s">
        <v>1154</v>
      </c>
      <c r="D63" s="123" t="s">
        <v>12</v>
      </c>
    </row>
    <row r="64" spans="1:4" ht="15.5" x14ac:dyDescent="0.35">
      <c r="A64" s="123" t="s">
        <v>3496</v>
      </c>
      <c r="B64" s="123" t="s">
        <v>3496</v>
      </c>
      <c r="C64" s="123" t="s">
        <v>7958</v>
      </c>
      <c r="D64" s="123" t="s">
        <v>13</v>
      </c>
    </row>
    <row r="65" spans="1:4" ht="15.5" x14ac:dyDescent="0.35">
      <c r="A65" s="123" t="s">
        <v>3496</v>
      </c>
      <c r="B65" s="123" t="s">
        <v>3496</v>
      </c>
      <c r="C65" s="123" t="s">
        <v>7959</v>
      </c>
      <c r="D65" s="123" t="s">
        <v>12</v>
      </c>
    </row>
    <row r="66" spans="1:4" ht="15.5" x14ac:dyDescent="0.35">
      <c r="A66" s="123" t="s">
        <v>3496</v>
      </c>
      <c r="B66" s="123" t="s">
        <v>3496</v>
      </c>
      <c r="C66" s="123" t="s">
        <v>7960</v>
      </c>
      <c r="D66" s="123" t="s">
        <v>13</v>
      </c>
    </row>
    <row r="67" spans="1:4" ht="15.5" x14ac:dyDescent="0.35">
      <c r="A67" s="123" t="s">
        <v>3496</v>
      </c>
      <c r="B67" s="123" t="s">
        <v>3496</v>
      </c>
      <c r="C67" s="123" t="s">
        <v>7961</v>
      </c>
      <c r="D67" s="123" t="s">
        <v>12</v>
      </c>
    </row>
    <row r="68" spans="1:4" ht="15.5" x14ac:dyDescent="0.35">
      <c r="A68" s="123" t="s">
        <v>7962</v>
      </c>
      <c r="B68" s="123" t="s">
        <v>3496</v>
      </c>
      <c r="C68" s="123" t="s">
        <v>3496</v>
      </c>
      <c r="D68" s="123" t="s">
        <v>12</v>
      </c>
    </row>
    <row r="69" spans="1:4" ht="15.5" x14ac:dyDescent="0.35">
      <c r="A69" s="123" t="s">
        <v>3496</v>
      </c>
      <c r="B69" s="123" t="s">
        <v>3496</v>
      </c>
      <c r="C69" s="123" t="s">
        <v>7963</v>
      </c>
      <c r="D69" s="123" t="s">
        <v>12</v>
      </c>
    </row>
    <row r="70" spans="1:4" ht="15.5" x14ac:dyDescent="0.35">
      <c r="A70" s="123" t="s">
        <v>3496</v>
      </c>
      <c r="B70" s="123" t="s">
        <v>3496</v>
      </c>
      <c r="C70" s="123" t="s">
        <v>7964</v>
      </c>
      <c r="D70" s="123" t="s">
        <v>12</v>
      </c>
    </row>
    <row r="71" spans="1:4" ht="15.5" x14ac:dyDescent="0.35">
      <c r="A71" s="123" t="s">
        <v>3496</v>
      </c>
      <c r="B71" s="123" t="s">
        <v>3496</v>
      </c>
      <c r="C71" s="123" t="s">
        <v>7965</v>
      </c>
      <c r="D71" s="123" t="s">
        <v>13</v>
      </c>
    </row>
    <row r="72" spans="1:4" ht="15.5" x14ac:dyDescent="0.35">
      <c r="A72" s="123" t="s">
        <v>3496</v>
      </c>
      <c r="B72" s="123" t="s">
        <v>3496</v>
      </c>
      <c r="C72" s="123" t="s">
        <v>2322</v>
      </c>
      <c r="D72" s="123" t="s">
        <v>12</v>
      </c>
    </row>
    <row r="73" spans="1:4" ht="15.5" x14ac:dyDescent="0.35">
      <c r="A73" s="123" t="s">
        <v>3496</v>
      </c>
      <c r="B73" s="123" t="s">
        <v>3496</v>
      </c>
      <c r="C73" s="123" t="s">
        <v>7966</v>
      </c>
      <c r="D73" s="123" t="s">
        <v>12</v>
      </c>
    </row>
    <row r="74" spans="1:4" ht="15.5" x14ac:dyDescent="0.35">
      <c r="A74" s="123" t="s">
        <v>3496</v>
      </c>
      <c r="B74" s="123" t="s">
        <v>3496</v>
      </c>
      <c r="C74" s="123" t="s">
        <v>7967</v>
      </c>
      <c r="D74" s="123" t="s">
        <v>12</v>
      </c>
    </row>
    <row r="75" spans="1:4" ht="15.5" x14ac:dyDescent="0.35">
      <c r="A75" s="123" t="s">
        <v>3496</v>
      </c>
      <c r="B75" s="123" t="s">
        <v>3496</v>
      </c>
      <c r="C75" s="123" t="s">
        <v>1071</v>
      </c>
      <c r="D75" s="123" t="s">
        <v>12</v>
      </c>
    </row>
    <row r="76" spans="1:4" ht="15.5" x14ac:dyDescent="0.35">
      <c r="A76" s="123" t="s">
        <v>3496</v>
      </c>
      <c r="B76" s="123" t="s">
        <v>3496</v>
      </c>
      <c r="C76" s="123" t="s">
        <v>7968</v>
      </c>
      <c r="D76" s="123" t="s">
        <v>12</v>
      </c>
    </row>
    <row r="77" spans="1:4" ht="15.5" x14ac:dyDescent="0.35">
      <c r="A77" s="123" t="s">
        <v>3496</v>
      </c>
      <c r="B77" s="123" t="s">
        <v>3496</v>
      </c>
      <c r="C77" s="123" t="s">
        <v>7969</v>
      </c>
      <c r="D77" s="123" t="s">
        <v>12</v>
      </c>
    </row>
    <row r="78" spans="1:4" ht="15.5" x14ac:dyDescent="0.35">
      <c r="A78" s="123" t="s">
        <v>3496</v>
      </c>
      <c r="B78" s="123" t="s">
        <v>3496</v>
      </c>
      <c r="C78" s="123" t="s">
        <v>1087</v>
      </c>
      <c r="D78" s="123" t="s">
        <v>12</v>
      </c>
    </row>
    <row r="79" spans="1:4" ht="15.5" x14ac:dyDescent="0.35">
      <c r="A79" s="123" t="s">
        <v>3496</v>
      </c>
      <c r="B79" s="123" t="s">
        <v>3496</v>
      </c>
      <c r="C79" s="123" t="s">
        <v>67</v>
      </c>
      <c r="D79" s="123" t="s">
        <v>13</v>
      </c>
    </row>
    <row r="80" spans="1:4" ht="15.5" x14ac:dyDescent="0.35">
      <c r="A80" s="123" t="s">
        <v>3496</v>
      </c>
      <c r="B80" s="123" t="s">
        <v>3496</v>
      </c>
      <c r="C80" s="123" t="s">
        <v>2687</v>
      </c>
      <c r="D80" s="123" t="s">
        <v>12</v>
      </c>
    </row>
    <row r="81" spans="1:4" ht="15.5" x14ac:dyDescent="0.35">
      <c r="A81" s="123" t="s">
        <v>3496</v>
      </c>
      <c r="B81" s="123" t="s">
        <v>3496</v>
      </c>
      <c r="C81" s="123" t="s">
        <v>7970</v>
      </c>
      <c r="D81" s="123" t="s">
        <v>12</v>
      </c>
    </row>
    <row r="82" spans="1:4" ht="15.5" x14ac:dyDescent="0.35">
      <c r="A82" s="123" t="s">
        <v>3496</v>
      </c>
      <c r="B82" s="123" t="s">
        <v>3496</v>
      </c>
      <c r="C82" s="123" t="s">
        <v>865</v>
      </c>
      <c r="D82" s="123" t="s">
        <v>13</v>
      </c>
    </row>
    <row r="83" spans="1:4" ht="15.5" x14ac:dyDescent="0.35">
      <c r="A83" s="123" t="s">
        <v>3496</v>
      </c>
      <c r="B83" s="123" t="s">
        <v>3496</v>
      </c>
      <c r="C83" s="123" t="s">
        <v>7971</v>
      </c>
      <c r="D83" s="123" t="s">
        <v>12</v>
      </c>
    </row>
    <row r="84" spans="1:4" ht="15.5" x14ac:dyDescent="0.35">
      <c r="A84" s="123" t="s">
        <v>3496</v>
      </c>
      <c r="B84" s="123" t="s">
        <v>3496</v>
      </c>
      <c r="C84" s="123" t="s">
        <v>7972</v>
      </c>
      <c r="D84" s="123" t="s">
        <v>12</v>
      </c>
    </row>
    <row r="85" spans="1:4" ht="15.5" x14ac:dyDescent="0.35">
      <c r="A85" s="123" t="s">
        <v>3496</v>
      </c>
      <c r="B85" s="123" t="s">
        <v>3496</v>
      </c>
      <c r="C85" s="123" t="s">
        <v>7973</v>
      </c>
      <c r="D85" s="123" t="s">
        <v>12</v>
      </c>
    </row>
    <row r="86" spans="1:4" ht="15.5" x14ac:dyDescent="0.35">
      <c r="A86" s="123" t="s">
        <v>3496</v>
      </c>
      <c r="B86" s="123" t="s">
        <v>3496</v>
      </c>
      <c r="C86" s="123" t="s">
        <v>7974</v>
      </c>
      <c r="D86" s="123" t="s">
        <v>12</v>
      </c>
    </row>
    <row r="87" spans="1:4" ht="15.5" x14ac:dyDescent="0.35">
      <c r="A87" s="123" t="s">
        <v>3496</v>
      </c>
      <c r="B87" s="123" t="s">
        <v>3496</v>
      </c>
      <c r="C87" s="123" t="s">
        <v>7975</v>
      </c>
      <c r="D87" s="123" t="s">
        <v>12</v>
      </c>
    </row>
    <row r="88" spans="1:4" ht="15.5" x14ac:dyDescent="0.35">
      <c r="A88" s="123" t="s">
        <v>3496</v>
      </c>
      <c r="B88" s="123" t="s">
        <v>3496</v>
      </c>
      <c r="C88" s="123" t="s">
        <v>95</v>
      </c>
      <c r="D88" s="123" t="s">
        <v>12</v>
      </c>
    </row>
    <row r="89" spans="1:4" ht="15.5" x14ac:dyDescent="0.35">
      <c r="A89" s="123" t="s">
        <v>3496</v>
      </c>
      <c r="B89" s="123" t="s">
        <v>3496</v>
      </c>
      <c r="C89" s="123" t="s">
        <v>2978</v>
      </c>
      <c r="D89" s="123" t="s">
        <v>12</v>
      </c>
    </row>
    <row r="90" spans="1:4" ht="15.5" x14ac:dyDescent="0.35">
      <c r="A90" s="123" t="s">
        <v>3496</v>
      </c>
      <c r="B90" s="123" t="s">
        <v>3496</v>
      </c>
      <c r="C90" s="123" t="s">
        <v>287</v>
      </c>
      <c r="D90" s="123" t="s">
        <v>12</v>
      </c>
    </row>
    <row r="91" spans="1:4" ht="15.5" x14ac:dyDescent="0.35">
      <c r="A91" s="123" t="s">
        <v>3496</v>
      </c>
      <c r="B91" s="123" t="s">
        <v>3496</v>
      </c>
      <c r="C91" s="123" t="s">
        <v>7976</v>
      </c>
      <c r="D91" s="123" t="s">
        <v>12</v>
      </c>
    </row>
    <row r="92" spans="1:4" ht="15.5" x14ac:dyDescent="0.35">
      <c r="A92" s="123" t="s">
        <v>3496</v>
      </c>
      <c r="B92" s="123" t="s">
        <v>3496</v>
      </c>
      <c r="C92" s="123" t="s">
        <v>7977</v>
      </c>
      <c r="D92" s="123" t="s">
        <v>13</v>
      </c>
    </row>
    <row r="93" spans="1:4" ht="15.5" x14ac:dyDescent="0.35">
      <c r="A93" s="123" t="s">
        <v>3496</v>
      </c>
      <c r="B93" s="123" t="s">
        <v>3496</v>
      </c>
      <c r="C93" s="123" t="s">
        <v>1961</v>
      </c>
      <c r="D93" s="123" t="s">
        <v>13</v>
      </c>
    </row>
    <row r="94" spans="1:4" ht="15.5" x14ac:dyDescent="0.35">
      <c r="A94" s="123" t="s">
        <v>7978</v>
      </c>
      <c r="B94" s="123" t="s">
        <v>3496</v>
      </c>
      <c r="C94" s="123" t="s">
        <v>3496</v>
      </c>
      <c r="D94" s="123" t="s">
        <v>12</v>
      </c>
    </row>
    <row r="95" spans="1:4" ht="15.5" x14ac:dyDescent="0.35">
      <c r="A95" s="123" t="s">
        <v>3496</v>
      </c>
      <c r="B95" s="123" t="s">
        <v>3496</v>
      </c>
      <c r="C95" s="123" t="s">
        <v>1904</v>
      </c>
      <c r="D95" s="123" t="s">
        <v>14</v>
      </c>
    </row>
    <row r="96" spans="1:4" ht="15.5" x14ac:dyDescent="0.35">
      <c r="A96" s="123" t="s">
        <v>3496</v>
      </c>
      <c r="B96" s="123" t="s">
        <v>3496</v>
      </c>
      <c r="C96" s="123" t="s">
        <v>7979</v>
      </c>
      <c r="D96" s="123" t="s">
        <v>13</v>
      </c>
    </row>
    <row r="97" spans="1:4" ht="15.5" x14ac:dyDescent="0.35">
      <c r="A97" s="123" t="s">
        <v>3496</v>
      </c>
      <c r="B97" s="123" t="s">
        <v>3496</v>
      </c>
      <c r="C97" s="123" t="s">
        <v>1127</v>
      </c>
      <c r="D97" s="123" t="s">
        <v>12</v>
      </c>
    </row>
    <row r="98" spans="1:4" ht="15.5" x14ac:dyDescent="0.35">
      <c r="A98" s="123" t="s">
        <v>3496</v>
      </c>
      <c r="B98" s="123" t="s">
        <v>3496</v>
      </c>
      <c r="C98" s="123" t="s">
        <v>7980</v>
      </c>
      <c r="D98" s="123" t="s">
        <v>12</v>
      </c>
    </row>
    <row r="99" spans="1:4" ht="15.5" x14ac:dyDescent="0.35">
      <c r="A99" s="123" t="s">
        <v>3496</v>
      </c>
      <c r="B99" s="123" t="s">
        <v>3496</v>
      </c>
      <c r="C99" s="123" t="s">
        <v>202</v>
      </c>
      <c r="D99" s="123" t="s">
        <v>12</v>
      </c>
    </row>
    <row r="100" spans="1:4" ht="15.5" x14ac:dyDescent="0.35">
      <c r="A100" s="123" t="s">
        <v>3496</v>
      </c>
      <c r="B100" s="123" t="s">
        <v>3496</v>
      </c>
      <c r="C100" s="123" t="s">
        <v>41</v>
      </c>
      <c r="D100" s="123" t="s">
        <v>13</v>
      </c>
    </row>
    <row r="101" spans="1:4" ht="15.5" x14ac:dyDescent="0.35">
      <c r="A101" s="123" t="s">
        <v>3496</v>
      </c>
      <c r="B101" s="123" t="s">
        <v>3496</v>
      </c>
      <c r="C101" s="123" t="s">
        <v>2669</v>
      </c>
      <c r="D101" s="123" t="s">
        <v>12</v>
      </c>
    </row>
    <row r="102" spans="1:4" ht="15.5" x14ac:dyDescent="0.35">
      <c r="A102" s="123" t="s">
        <v>3496</v>
      </c>
      <c r="B102" s="123" t="s">
        <v>3496</v>
      </c>
      <c r="C102" s="123" t="s">
        <v>600</v>
      </c>
      <c r="D102" s="123" t="s">
        <v>12</v>
      </c>
    </row>
    <row r="103" spans="1:4" ht="15.5" x14ac:dyDescent="0.35">
      <c r="A103" s="123" t="s">
        <v>3496</v>
      </c>
      <c r="B103" s="123" t="s">
        <v>3496</v>
      </c>
      <c r="C103" s="123" t="s">
        <v>1088</v>
      </c>
      <c r="D103" s="123" t="s">
        <v>12</v>
      </c>
    </row>
    <row r="104" spans="1:4" ht="15.5" x14ac:dyDescent="0.35">
      <c r="A104" s="123" t="s">
        <v>3496</v>
      </c>
      <c r="B104" s="123" t="s">
        <v>3496</v>
      </c>
      <c r="C104" s="123" t="s">
        <v>7981</v>
      </c>
      <c r="D104" s="123" t="s">
        <v>12</v>
      </c>
    </row>
    <row r="105" spans="1:4" ht="15.5" x14ac:dyDescent="0.35">
      <c r="A105" s="123" t="s">
        <v>3496</v>
      </c>
      <c r="B105" s="123" t="s">
        <v>3496</v>
      </c>
      <c r="C105" s="123" t="s">
        <v>7982</v>
      </c>
      <c r="D105" s="123" t="s">
        <v>12</v>
      </c>
    </row>
    <row r="106" spans="1:4" ht="15.5" x14ac:dyDescent="0.35">
      <c r="A106" s="123" t="s">
        <v>3496</v>
      </c>
      <c r="B106" s="123" t="s">
        <v>3496</v>
      </c>
      <c r="C106" s="123" t="s">
        <v>7983</v>
      </c>
      <c r="D106" s="123" t="s">
        <v>12</v>
      </c>
    </row>
    <row r="107" spans="1:4" ht="15.5" x14ac:dyDescent="0.35">
      <c r="A107" s="123" t="s">
        <v>3496</v>
      </c>
      <c r="B107" s="123" t="s">
        <v>3496</v>
      </c>
      <c r="C107" s="123" t="s">
        <v>7984</v>
      </c>
      <c r="D107" s="123" t="s">
        <v>12</v>
      </c>
    </row>
    <row r="108" spans="1:4" ht="15.5" x14ac:dyDescent="0.35">
      <c r="A108" s="123" t="s">
        <v>3496</v>
      </c>
      <c r="B108" s="123" t="s">
        <v>3496</v>
      </c>
      <c r="C108" s="123" t="s">
        <v>326</v>
      </c>
      <c r="D108" s="123" t="s">
        <v>12</v>
      </c>
    </row>
    <row r="109" spans="1:4" ht="15.5" x14ac:dyDescent="0.35">
      <c r="A109" s="123" t="s">
        <v>3496</v>
      </c>
      <c r="B109" s="123" t="s">
        <v>3496</v>
      </c>
      <c r="C109" s="123" t="s">
        <v>7985</v>
      </c>
      <c r="D109" s="123" t="s">
        <v>12</v>
      </c>
    </row>
    <row r="110" spans="1:4" ht="15.5" x14ac:dyDescent="0.35">
      <c r="A110" s="123" t="s">
        <v>3496</v>
      </c>
      <c r="B110" s="123" t="s">
        <v>3496</v>
      </c>
      <c r="C110" s="123" t="s">
        <v>4981</v>
      </c>
      <c r="D110" s="123" t="s">
        <v>12</v>
      </c>
    </row>
    <row r="111" spans="1:4" ht="15.5" x14ac:dyDescent="0.35">
      <c r="A111" s="123" t="s">
        <v>1722</v>
      </c>
      <c r="B111" s="123" t="s">
        <v>3496</v>
      </c>
      <c r="C111" s="123" t="s">
        <v>3496</v>
      </c>
      <c r="D111" s="123" t="s">
        <v>13</v>
      </c>
    </row>
    <row r="112" spans="1:4" ht="15.5" x14ac:dyDescent="0.35">
      <c r="A112" s="123" t="s">
        <v>3496</v>
      </c>
      <c r="B112" s="123" t="s">
        <v>3496</v>
      </c>
      <c r="C112" s="123" t="s">
        <v>1929</v>
      </c>
      <c r="D112" s="123" t="s">
        <v>12</v>
      </c>
    </row>
    <row r="113" spans="1:4" ht="15.5" x14ac:dyDescent="0.35">
      <c r="A113" s="123" t="s">
        <v>3496</v>
      </c>
      <c r="B113" s="123" t="s">
        <v>3496</v>
      </c>
      <c r="C113" s="123" t="s">
        <v>7986</v>
      </c>
      <c r="D113" s="123" t="s">
        <v>12</v>
      </c>
    </row>
    <row r="114" spans="1:4" ht="15.5" x14ac:dyDescent="0.35">
      <c r="A114" s="123" t="s">
        <v>3496</v>
      </c>
      <c r="B114" s="123" t="s">
        <v>3496</v>
      </c>
      <c r="C114" s="123" t="s">
        <v>1424</v>
      </c>
      <c r="D114" s="123" t="s">
        <v>12</v>
      </c>
    </row>
    <row r="115" spans="1:4" ht="15.5" x14ac:dyDescent="0.35">
      <c r="A115" s="123" t="s">
        <v>3496</v>
      </c>
      <c r="B115" s="123" t="s">
        <v>3496</v>
      </c>
      <c r="C115" s="123" t="s">
        <v>7987</v>
      </c>
      <c r="D115" s="123" t="s">
        <v>12</v>
      </c>
    </row>
    <row r="116" spans="1:4" ht="15.5" x14ac:dyDescent="0.35">
      <c r="A116" s="123" t="s">
        <v>3496</v>
      </c>
      <c r="B116" s="123" t="s">
        <v>3496</v>
      </c>
      <c r="C116" s="123" t="s">
        <v>7988</v>
      </c>
      <c r="D116" s="123" t="s">
        <v>13</v>
      </c>
    </row>
    <row r="117" spans="1:4" ht="15.5" x14ac:dyDescent="0.35">
      <c r="A117" s="123" t="s">
        <v>3496</v>
      </c>
      <c r="B117" s="123" t="s">
        <v>3496</v>
      </c>
      <c r="C117" s="123" t="s">
        <v>7989</v>
      </c>
      <c r="D117" s="123" t="s">
        <v>13</v>
      </c>
    </row>
    <row r="118" spans="1:4" ht="15.5" x14ac:dyDescent="0.35">
      <c r="A118" s="123" t="s">
        <v>3496</v>
      </c>
      <c r="B118" s="123" t="s">
        <v>3496</v>
      </c>
      <c r="C118" s="123" t="s">
        <v>174</v>
      </c>
      <c r="D118" s="123" t="s">
        <v>12</v>
      </c>
    </row>
    <row r="119" spans="1:4" ht="15.5" x14ac:dyDescent="0.35">
      <c r="A119" s="123" t="s">
        <v>3496</v>
      </c>
      <c r="B119" s="123" t="s">
        <v>3496</v>
      </c>
      <c r="C119" s="123" t="s">
        <v>7990</v>
      </c>
      <c r="D119" s="123" t="s">
        <v>12</v>
      </c>
    </row>
    <row r="120" spans="1:4" ht="15.5" x14ac:dyDescent="0.35">
      <c r="A120" s="123" t="s">
        <v>3496</v>
      </c>
      <c r="B120" s="123" t="s">
        <v>3496</v>
      </c>
      <c r="C120" s="123" t="s">
        <v>7991</v>
      </c>
      <c r="D120" s="123" t="s">
        <v>12</v>
      </c>
    </row>
    <row r="121" spans="1:4" ht="15.5" x14ac:dyDescent="0.35">
      <c r="A121" s="123" t="s">
        <v>3496</v>
      </c>
      <c r="B121" s="123" t="s">
        <v>3496</v>
      </c>
      <c r="C121" s="123" t="s">
        <v>7992</v>
      </c>
      <c r="D121" s="123" t="s">
        <v>13</v>
      </c>
    </row>
    <row r="122" spans="1:4" ht="15.5" x14ac:dyDescent="0.35">
      <c r="A122" s="123" t="s">
        <v>3496</v>
      </c>
      <c r="B122" s="123" t="s">
        <v>3496</v>
      </c>
      <c r="C122" s="123" t="s">
        <v>1920</v>
      </c>
      <c r="D122" s="123" t="s">
        <v>13</v>
      </c>
    </row>
    <row r="123" spans="1:4" ht="15.5" x14ac:dyDescent="0.35">
      <c r="A123" s="123" t="s">
        <v>3496</v>
      </c>
      <c r="B123" s="123" t="s">
        <v>3496</v>
      </c>
      <c r="C123" s="123" t="s">
        <v>3829</v>
      </c>
      <c r="D123" s="123" t="s">
        <v>12</v>
      </c>
    </row>
    <row r="124" spans="1:4" ht="15.5" x14ac:dyDescent="0.35">
      <c r="A124" s="123" t="s">
        <v>3496</v>
      </c>
      <c r="B124" s="123" t="s">
        <v>3496</v>
      </c>
      <c r="C124" s="123" t="s">
        <v>7993</v>
      </c>
      <c r="D124" s="123" t="s">
        <v>13</v>
      </c>
    </row>
    <row r="125" spans="1:4" ht="15.5" x14ac:dyDescent="0.35">
      <c r="A125" s="123" t="s">
        <v>3496</v>
      </c>
      <c r="B125" s="123" t="s">
        <v>3496</v>
      </c>
      <c r="C125" s="123" t="s">
        <v>3527</v>
      </c>
      <c r="D125" s="123" t="s">
        <v>13</v>
      </c>
    </row>
    <row r="126" spans="1:4" ht="15.5" x14ac:dyDescent="0.35">
      <c r="A126" s="123" t="s">
        <v>3496</v>
      </c>
      <c r="B126" s="123" t="s">
        <v>3496</v>
      </c>
      <c r="C126" s="123" t="s">
        <v>547</v>
      </c>
      <c r="D126" s="123" t="s">
        <v>13</v>
      </c>
    </row>
    <row r="127" spans="1:4" ht="15.5" x14ac:dyDescent="0.35">
      <c r="A127" s="123" t="s">
        <v>3496</v>
      </c>
      <c r="B127" s="123" t="s">
        <v>3496</v>
      </c>
      <c r="C127" s="123" t="s">
        <v>7994</v>
      </c>
      <c r="D127" s="123" t="s">
        <v>13</v>
      </c>
    </row>
    <row r="128" spans="1:4" ht="15.5" x14ac:dyDescent="0.35">
      <c r="A128" s="123" t="s">
        <v>3496</v>
      </c>
      <c r="B128" s="123" t="s">
        <v>3496</v>
      </c>
      <c r="C128" s="123" t="s">
        <v>643</v>
      </c>
      <c r="D128" s="123" t="s">
        <v>13</v>
      </c>
    </row>
    <row r="129" spans="1:4" ht="15.5" x14ac:dyDescent="0.35">
      <c r="A129" s="123" t="s">
        <v>3496</v>
      </c>
      <c r="B129" s="123" t="s">
        <v>3496</v>
      </c>
      <c r="C129" s="123" t="s">
        <v>7995</v>
      </c>
      <c r="D129" s="123" t="s">
        <v>13</v>
      </c>
    </row>
    <row r="130" spans="1:4" ht="15.5" x14ac:dyDescent="0.35">
      <c r="A130" s="123" t="s">
        <v>3496</v>
      </c>
      <c r="B130" s="123" t="s">
        <v>3496</v>
      </c>
      <c r="C130" s="123" t="s">
        <v>3966</v>
      </c>
      <c r="D130" s="123" t="s">
        <v>14</v>
      </c>
    </row>
    <row r="131" spans="1:4" ht="15.5" x14ac:dyDescent="0.35">
      <c r="A131" s="123" t="s">
        <v>3496</v>
      </c>
      <c r="B131" s="123" t="s">
        <v>3496</v>
      </c>
      <c r="C131" s="123" t="s">
        <v>6122</v>
      </c>
      <c r="D131" s="123" t="s">
        <v>14</v>
      </c>
    </row>
    <row r="132" spans="1:4" ht="15.5" x14ac:dyDescent="0.35">
      <c r="A132" s="123" t="s">
        <v>3496</v>
      </c>
      <c r="B132" s="123" t="s">
        <v>3496</v>
      </c>
      <c r="C132" s="123" t="s">
        <v>7996</v>
      </c>
      <c r="D132" s="123" t="s">
        <v>13</v>
      </c>
    </row>
    <row r="133" spans="1:4" ht="15.5" x14ac:dyDescent="0.35">
      <c r="A133" s="123" t="s">
        <v>3496</v>
      </c>
      <c r="B133" s="123" t="s">
        <v>3496</v>
      </c>
      <c r="C133" s="123" t="s">
        <v>193</v>
      </c>
      <c r="D133" s="123" t="s">
        <v>14</v>
      </c>
    </row>
    <row r="134" spans="1:4" ht="15.5" x14ac:dyDescent="0.35">
      <c r="A134" s="123" t="s">
        <v>3496</v>
      </c>
      <c r="B134" s="123" t="s">
        <v>3496</v>
      </c>
      <c r="C134" s="123" t="s">
        <v>5343</v>
      </c>
      <c r="D134" s="123" t="s">
        <v>13</v>
      </c>
    </row>
    <row r="135" spans="1:4" ht="15.5" x14ac:dyDescent="0.35">
      <c r="A135" s="123" t="s">
        <v>7997</v>
      </c>
      <c r="B135" s="123" t="s">
        <v>3496</v>
      </c>
      <c r="C135" s="123" t="s">
        <v>3496</v>
      </c>
      <c r="D135" s="123" t="s">
        <v>12</v>
      </c>
    </row>
    <row r="136" spans="1:4" ht="15.5" x14ac:dyDescent="0.35">
      <c r="A136" s="123" t="s">
        <v>3496</v>
      </c>
      <c r="B136" s="123" t="s">
        <v>3496</v>
      </c>
      <c r="C136" s="123" t="s">
        <v>7998</v>
      </c>
      <c r="D136" s="123" t="s">
        <v>12</v>
      </c>
    </row>
    <row r="137" spans="1:4" ht="15.5" x14ac:dyDescent="0.35">
      <c r="A137" s="123" t="s">
        <v>3496</v>
      </c>
      <c r="B137" s="123" t="s">
        <v>3496</v>
      </c>
      <c r="C137" s="123" t="s">
        <v>5141</v>
      </c>
      <c r="D137" s="123" t="s">
        <v>12</v>
      </c>
    </row>
    <row r="138" spans="1:4" ht="15.5" x14ac:dyDescent="0.35">
      <c r="A138" s="123" t="s">
        <v>3496</v>
      </c>
      <c r="B138" s="123" t="s">
        <v>3496</v>
      </c>
      <c r="C138" s="123" t="s">
        <v>3353</v>
      </c>
      <c r="D138" s="123" t="s">
        <v>12</v>
      </c>
    </row>
    <row r="139" spans="1:4" ht="15.5" x14ac:dyDescent="0.35">
      <c r="A139" s="123" t="s">
        <v>3496</v>
      </c>
      <c r="B139" s="123" t="s">
        <v>3496</v>
      </c>
      <c r="C139" s="123" t="s">
        <v>7999</v>
      </c>
      <c r="D139" s="123" t="s">
        <v>12</v>
      </c>
    </row>
    <row r="140" spans="1:4" ht="15.5" x14ac:dyDescent="0.35">
      <c r="A140" s="123" t="s">
        <v>3496</v>
      </c>
      <c r="B140" s="123" t="s">
        <v>3496</v>
      </c>
      <c r="C140" s="123" t="s">
        <v>8000</v>
      </c>
      <c r="D140" s="123" t="s">
        <v>12</v>
      </c>
    </row>
    <row r="141" spans="1:4" ht="15.5" x14ac:dyDescent="0.35">
      <c r="A141" s="123" t="s">
        <v>3496</v>
      </c>
      <c r="B141" s="123" t="s">
        <v>3496</v>
      </c>
      <c r="C141" s="123" t="s">
        <v>8001</v>
      </c>
      <c r="D141" s="123" t="s">
        <v>12</v>
      </c>
    </row>
    <row r="142" spans="1:4" ht="15.5" x14ac:dyDescent="0.35">
      <c r="A142" s="123" t="s">
        <v>3496</v>
      </c>
      <c r="B142" s="123" t="s">
        <v>3496</v>
      </c>
      <c r="C142" s="123" t="s">
        <v>8002</v>
      </c>
      <c r="D142" s="123" t="s">
        <v>12</v>
      </c>
    </row>
    <row r="143" spans="1:4" ht="15.5" x14ac:dyDescent="0.35">
      <c r="A143" s="123" t="s">
        <v>3496</v>
      </c>
      <c r="B143" s="123" t="s">
        <v>3496</v>
      </c>
      <c r="C143" s="123" t="s">
        <v>515</v>
      </c>
      <c r="D143" s="123" t="s">
        <v>12</v>
      </c>
    </row>
    <row r="144" spans="1:4" ht="15.5" x14ac:dyDescent="0.35">
      <c r="A144" s="123" t="s">
        <v>3496</v>
      </c>
      <c r="B144" s="123" t="s">
        <v>3496</v>
      </c>
      <c r="C144" s="123" t="s">
        <v>8003</v>
      </c>
      <c r="D144" s="123" t="s">
        <v>12</v>
      </c>
    </row>
    <row r="145" spans="1:4" ht="15.5" x14ac:dyDescent="0.35">
      <c r="A145" s="123" t="s">
        <v>3496</v>
      </c>
      <c r="B145" s="123" t="s">
        <v>3496</v>
      </c>
      <c r="C145" s="123" t="s">
        <v>8004</v>
      </c>
      <c r="D145" s="123" t="s">
        <v>12</v>
      </c>
    </row>
    <row r="146" spans="1:4" ht="15.5" x14ac:dyDescent="0.35">
      <c r="A146" s="123" t="s">
        <v>3496</v>
      </c>
      <c r="B146" s="123" t="s">
        <v>3496</v>
      </c>
      <c r="C146" s="123" t="s">
        <v>8005</v>
      </c>
      <c r="D146" s="123" t="s">
        <v>12</v>
      </c>
    </row>
    <row r="147" spans="1:4" ht="15.5" x14ac:dyDescent="0.35">
      <c r="A147" s="123" t="s">
        <v>3496</v>
      </c>
      <c r="B147" s="123" t="s">
        <v>3496</v>
      </c>
      <c r="C147" s="123" t="s">
        <v>8006</v>
      </c>
      <c r="D147" s="123" t="s">
        <v>12</v>
      </c>
    </row>
    <row r="148" spans="1:4" ht="15.5" x14ac:dyDescent="0.35">
      <c r="A148" s="123" t="s">
        <v>3496</v>
      </c>
      <c r="B148" s="123" t="s">
        <v>3496</v>
      </c>
      <c r="C148" s="123" t="s">
        <v>8007</v>
      </c>
      <c r="D148" s="123" t="s">
        <v>12</v>
      </c>
    </row>
    <row r="149" spans="1:4" ht="15.5" x14ac:dyDescent="0.35">
      <c r="A149" s="123" t="s">
        <v>3496</v>
      </c>
      <c r="B149" s="123" t="s">
        <v>3496</v>
      </c>
      <c r="C149" s="123" t="s">
        <v>8008</v>
      </c>
      <c r="D149" s="123" t="s">
        <v>12</v>
      </c>
    </row>
    <row r="150" spans="1:4" ht="15.5" x14ac:dyDescent="0.35">
      <c r="A150" s="123" t="s">
        <v>3496</v>
      </c>
      <c r="B150" s="123" t="s">
        <v>3496</v>
      </c>
      <c r="C150" s="123" t="s">
        <v>8009</v>
      </c>
      <c r="D150" s="123" t="s">
        <v>12</v>
      </c>
    </row>
    <row r="151" spans="1:4" ht="15.5" x14ac:dyDescent="0.35">
      <c r="A151" s="123" t="s">
        <v>3496</v>
      </c>
      <c r="B151" s="123" t="s">
        <v>3496</v>
      </c>
      <c r="C151" s="123" t="s">
        <v>8010</v>
      </c>
      <c r="D151" s="123" t="s">
        <v>12</v>
      </c>
    </row>
    <row r="152" spans="1:4" ht="15.5" x14ac:dyDescent="0.35">
      <c r="A152" s="123" t="s">
        <v>3496</v>
      </c>
      <c r="B152" s="123" t="s">
        <v>3496</v>
      </c>
      <c r="C152" s="123" t="s">
        <v>885</v>
      </c>
      <c r="D152" s="123" t="s">
        <v>12</v>
      </c>
    </row>
    <row r="153" spans="1:4" ht="15.5" x14ac:dyDescent="0.35">
      <c r="A153" s="123" t="s">
        <v>3496</v>
      </c>
      <c r="B153" s="123" t="s">
        <v>3496</v>
      </c>
      <c r="C153" s="123" t="s">
        <v>8011</v>
      </c>
      <c r="D153" s="123" t="s">
        <v>13</v>
      </c>
    </row>
    <row r="154" spans="1:4" ht="15.5" x14ac:dyDescent="0.35">
      <c r="A154" s="123" t="s">
        <v>3496</v>
      </c>
      <c r="B154" s="123" t="s">
        <v>3496</v>
      </c>
      <c r="C154" s="123" t="s">
        <v>3376</v>
      </c>
      <c r="D154" s="123" t="s">
        <v>12</v>
      </c>
    </row>
    <row r="155" spans="1:4" ht="15.5" x14ac:dyDescent="0.35">
      <c r="A155" s="123" t="s">
        <v>8012</v>
      </c>
      <c r="B155" s="123" t="s">
        <v>3496</v>
      </c>
      <c r="C155" s="123" t="s">
        <v>3496</v>
      </c>
      <c r="D155" s="123" t="s">
        <v>12</v>
      </c>
    </row>
    <row r="156" spans="1:4" ht="15.5" x14ac:dyDescent="0.35">
      <c r="A156" s="123" t="s">
        <v>3496</v>
      </c>
      <c r="B156" s="123" t="s">
        <v>3496</v>
      </c>
      <c r="C156" s="123" t="s">
        <v>20</v>
      </c>
      <c r="D156" s="123" t="s">
        <v>13</v>
      </c>
    </row>
    <row r="157" spans="1:4" ht="15.5" x14ac:dyDescent="0.35">
      <c r="A157" s="123" t="s">
        <v>3496</v>
      </c>
      <c r="B157" s="123" t="s">
        <v>3496</v>
      </c>
      <c r="C157" s="123" t="s">
        <v>111</v>
      </c>
      <c r="D157" s="123" t="s">
        <v>12</v>
      </c>
    </row>
    <row r="158" spans="1:4" ht="15.5" x14ac:dyDescent="0.35">
      <c r="A158" s="123" t="s">
        <v>3496</v>
      </c>
      <c r="B158" s="123" t="s">
        <v>3496</v>
      </c>
      <c r="C158" s="123" t="s">
        <v>41</v>
      </c>
      <c r="D158" s="123" t="s">
        <v>13</v>
      </c>
    </row>
    <row r="159" spans="1:4" ht="15.5" x14ac:dyDescent="0.35">
      <c r="A159" s="123" t="s">
        <v>3496</v>
      </c>
      <c r="B159" s="123" t="s">
        <v>3496</v>
      </c>
      <c r="C159" s="123" t="s">
        <v>8013</v>
      </c>
      <c r="D159" s="123" t="s">
        <v>12</v>
      </c>
    </row>
    <row r="160" spans="1:4" ht="15.5" x14ac:dyDescent="0.35">
      <c r="A160" s="123" t="s">
        <v>3496</v>
      </c>
      <c r="B160" s="123" t="s">
        <v>3496</v>
      </c>
      <c r="C160" s="123" t="s">
        <v>841</v>
      </c>
      <c r="D160" s="123" t="s">
        <v>12</v>
      </c>
    </row>
    <row r="161" spans="1:4" ht="15.5" x14ac:dyDescent="0.35">
      <c r="A161" s="123" t="s">
        <v>3496</v>
      </c>
      <c r="B161" s="123" t="s">
        <v>3496</v>
      </c>
      <c r="C161" s="123" t="s">
        <v>8014</v>
      </c>
      <c r="D161" s="123" t="s">
        <v>13</v>
      </c>
    </row>
    <row r="162" spans="1:4" ht="15.5" x14ac:dyDescent="0.35">
      <c r="A162" s="123" t="s">
        <v>3496</v>
      </c>
      <c r="B162" s="123" t="s">
        <v>3496</v>
      </c>
      <c r="C162" s="123" t="s">
        <v>8015</v>
      </c>
      <c r="D162" s="123" t="s">
        <v>13</v>
      </c>
    </row>
    <row r="163" spans="1:4" ht="15.5" x14ac:dyDescent="0.35">
      <c r="A163" s="123" t="s">
        <v>3496</v>
      </c>
      <c r="B163" s="123" t="s">
        <v>3496</v>
      </c>
      <c r="C163" s="123" t="s">
        <v>1926</v>
      </c>
      <c r="D163" s="123" t="s">
        <v>13</v>
      </c>
    </row>
    <row r="164" spans="1:4" ht="15.5" x14ac:dyDescent="0.35">
      <c r="A164" s="123" t="s">
        <v>3496</v>
      </c>
      <c r="B164" s="123" t="s">
        <v>3496</v>
      </c>
      <c r="C164" s="123" t="s">
        <v>8016</v>
      </c>
      <c r="D164" s="123" t="s">
        <v>12</v>
      </c>
    </row>
    <row r="165" spans="1:4" ht="15.5" x14ac:dyDescent="0.35">
      <c r="A165" s="123" t="s">
        <v>3496</v>
      </c>
      <c r="B165" s="123" t="s">
        <v>3496</v>
      </c>
      <c r="C165" s="123" t="s">
        <v>6974</v>
      </c>
      <c r="D165" s="123" t="s">
        <v>12</v>
      </c>
    </row>
    <row r="166" spans="1:4" ht="15.5" x14ac:dyDescent="0.35">
      <c r="A166" s="123" t="s">
        <v>3496</v>
      </c>
      <c r="B166" s="123" t="s">
        <v>3496</v>
      </c>
      <c r="C166" s="123" t="s">
        <v>546</v>
      </c>
      <c r="D166" s="123" t="s">
        <v>12</v>
      </c>
    </row>
    <row r="167" spans="1:4" ht="15.5" x14ac:dyDescent="0.35">
      <c r="A167" s="123" t="s">
        <v>3496</v>
      </c>
      <c r="B167" s="123" t="s">
        <v>3496</v>
      </c>
      <c r="C167" s="123" t="s">
        <v>8017</v>
      </c>
      <c r="D167" s="123" t="s">
        <v>12</v>
      </c>
    </row>
    <row r="168" spans="1:4" ht="15.5" x14ac:dyDescent="0.35">
      <c r="A168" s="123" t="s">
        <v>3496</v>
      </c>
      <c r="B168" s="123" t="s">
        <v>3496</v>
      </c>
      <c r="C168" s="123" t="s">
        <v>545</v>
      </c>
      <c r="D168" s="123" t="s">
        <v>12</v>
      </c>
    </row>
    <row r="169" spans="1:4" ht="15.5" x14ac:dyDescent="0.35">
      <c r="A169" s="123" t="s">
        <v>8018</v>
      </c>
      <c r="B169" s="123" t="s">
        <v>3496</v>
      </c>
      <c r="C169" s="123" t="s">
        <v>3496</v>
      </c>
      <c r="D169" s="123" t="s">
        <v>12</v>
      </c>
    </row>
    <row r="170" spans="1:4" ht="15.5" x14ac:dyDescent="0.35">
      <c r="A170" s="123" t="s">
        <v>3496</v>
      </c>
      <c r="B170" s="123" t="s">
        <v>3496</v>
      </c>
      <c r="C170" s="123" t="s">
        <v>8019</v>
      </c>
      <c r="D170" s="123" t="s">
        <v>12</v>
      </c>
    </row>
    <row r="171" spans="1:4" ht="15.5" x14ac:dyDescent="0.35">
      <c r="A171" s="123" t="s">
        <v>3496</v>
      </c>
      <c r="B171" s="123" t="s">
        <v>3496</v>
      </c>
      <c r="C171" s="123" t="s">
        <v>8020</v>
      </c>
      <c r="D171" s="123" t="s">
        <v>12</v>
      </c>
    </row>
    <row r="172" spans="1:4" ht="15.5" x14ac:dyDescent="0.35">
      <c r="A172" s="123" t="s">
        <v>3496</v>
      </c>
      <c r="B172" s="123" t="s">
        <v>3496</v>
      </c>
      <c r="C172" s="123" t="s">
        <v>521</v>
      </c>
      <c r="D172" s="123" t="s">
        <v>12</v>
      </c>
    </row>
    <row r="173" spans="1:4" ht="15.5" x14ac:dyDescent="0.35">
      <c r="A173" s="123" t="s">
        <v>3496</v>
      </c>
      <c r="B173" s="123" t="s">
        <v>3496</v>
      </c>
      <c r="C173" s="123" t="s">
        <v>8021</v>
      </c>
      <c r="D173" s="123" t="s">
        <v>12</v>
      </c>
    </row>
    <row r="174" spans="1:4" ht="15.5" x14ac:dyDescent="0.35">
      <c r="A174" s="123" t="s">
        <v>3496</v>
      </c>
      <c r="B174" s="123" t="s">
        <v>3496</v>
      </c>
      <c r="C174" s="123" t="s">
        <v>8022</v>
      </c>
      <c r="D174" s="123" t="s">
        <v>12</v>
      </c>
    </row>
    <row r="175" spans="1:4" ht="15.5" x14ac:dyDescent="0.35">
      <c r="A175" s="123" t="s">
        <v>3496</v>
      </c>
      <c r="B175" s="123" t="s">
        <v>3496</v>
      </c>
      <c r="C175" s="123" t="s">
        <v>6088</v>
      </c>
      <c r="D175" s="123" t="s">
        <v>12</v>
      </c>
    </row>
    <row r="176" spans="1:4" ht="15.5" x14ac:dyDescent="0.35">
      <c r="A176" s="123" t="s">
        <v>3496</v>
      </c>
      <c r="B176" s="123" t="s">
        <v>3496</v>
      </c>
      <c r="C176" s="123" t="s">
        <v>8023</v>
      </c>
      <c r="D176" s="123" t="s">
        <v>12</v>
      </c>
    </row>
    <row r="177" spans="1:4" ht="15.5" x14ac:dyDescent="0.35">
      <c r="A177" s="123" t="s">
        <v>3496</v>
      </c>
      <c r="B177" s="123" t="s">
        <v>3496</v>
      </c>
      <c r="C177" s="123" t="s">
        <v>6089</v>
      </c>
      <c r="D177" s="123" t="s">
        <v>12</v>
      </c>
    </row>
    <row r="178" spans="1:4" ht="15.5" x14ac:dyDescent="0.35">
      <c r="A178" s="123" t="s">
        <v>3496</v>
      </c>
      <c r="B178" s="123" t="s">
        <v>3496</v>
      </c>
      <c r="C178" s="123" t="s">
        <v>8024</v>
      </c>
      <c r="D178" s="123" t="s">
        <v>12</v>
      </c>
    </row>
    <row r="179" spans="1:4" ht="15.5" x14ac:dyDescent="0.35">
      <c r="A179" s="123" t="s">
        <v>3496</v>
      </c>
      <c r="B179" s="123" t="s">
        <v>3496</v>
      </c>
      <c r="C179" s="123" t="s">
        <v>8025</v>
      </c>
      <c r="D179" s="123" t="s">
        <v>12</v>
      </c>
    </row>
    <row r="180" spans="1:4" ht="15.5" x14ac:dyDescent="0.35">
      <c r="A180" s="123" t="s">
        <v>3496</v>
      </c>
      <c r="B180" s="123" t="s">
        <v>3496</v>
      </c>
      <c r="C180" s="123" t="s">
        <v>8026</v>
      </c>
      <c r="D180" s="123" t="s">
        <v>12</v>
      </c>
    </row>
    <row r="181" spans="1:4" ht="15.5" x14ac:dyDescent="0.35">
      <c r="A181" s="123" t="s">
        <v>3496</v>
      </c>
      <c r="B181" s="123" t="s">
        <v>3496</v>
      </c>
      <c r="C181" s="123" t="s">
        <v>6311</v>
      </c>
      <c r="D181" s="123" t="s">
        <v>12</v>
      </c>
    </row>
    <row r="182" spans="1:4" ht="15.5" x14ac:dyDescent="0.35">
      <c r="A182" s="123" t="s">
        <v>3496</v>
      </c>
      <c r="B182" s="123" t="s">
        <v>3496</v>
      </c>
      <c r="C182" s="123" t="s">
        <v>466</v>
      </c>
      <c r="D182" s="123" t="s">
        <v>12</v>
      </c>
    </row>
    <row r="183" spans="1:4" ht="15.5" x14ac:dyDescent="0.35">
      <c r="A183" s="123" t="s">
        <v>8027</v>
      </c>
      <c r="B183" s="123" t="s">
        <v>3496</v>
      </c>
      <c r="C183" s="123" t="s">
        <v>3496</v>
      </c>
      <c r="D183" s="123" t="s">
        <v>12</v>
      </c>
    </row>
    <row r="184" spans="1:4" ht="15.5" x14ac:dyDescent="0.35">
      <c r="A184" s="123" t="s">
        <v>3496</v>
      </c>
      <c r="B184" s="123" t="s">
        <v>3496</v>
      </c>
      <c r="C184" s="123" t="s">
        <v>4193</v>
      </c>
      <c r="D184" s="123" t="s">
        <v>12</v>
      </c>
    </row>
    <row r="185" spans="1:4" ht="15.5" x14ac:dyDescent="0.35">
      <c r="A185" s="123" t="s">
        <v>3496</v>
      </c>
      <c r="B185" s="123" t="s">
        <v>3496</v>
      </c>
      <c r="C185" s="123" t="s">
        <v>27</v>
      </c>
      <c r="D185" s="123" t="s">
        <v>12</v>
      </c>
    </row>
    <row r="186" spans="1:4" ht="15.5" x14ac:dyDescent="0.35">
      <c r="A186" s="123" t="s">
        <v>3496</v>
      </c>
      <c r="B186" s="123" t="s">
        <v>3496</v>
      </c>
      <c r="C186" s="123" t="s">
        <v>3535</v>
      </c>
      <c r="D186" s="123" t="s">
        <v>12</v>
      </c>
    </row>
    <row r="187" spans="1:4" ht="15.5" x14ac:dyDescent="0.35">
      <c r="A187" s="123" t="s">
        <v>3496</v>
      </c>
      <c r="B187" s="123" t="s">
        <v>3496</v>
      </c>
      <c r="C187" s="123" t="s">
        <v>330</v>
      </c>
      <c r="D187" s="123" t="s">
        <v>12</v>
      </c>
    </row>
    <row r="188" spans="1:4" ht="15.5" x14ac:dyDescent="0.35">
      <c r="A188" s="123" t="s">
        <v>3496</v>
      </c>
      <c r="B188" s="123" t="s">
        <v>3496</v>
      </c>
      <c r="C188" s="123" t="s">
        <v>4375</v>
      </c>
      <c r="D188" s="123" t="s">
        <v>12</v>
      </c>
    </row>
    <row r="189" spans="1:4" ht="15.5" x14ac:dyDescent="0.35">
      <c r="A189" s="123" t="s">
        <v>3496</v>
      </c>
      <c r="B189" s="123" t="s">
        <v>3496</v>
      </c>
      <c r="C189" s="123" t="s">
        <v>680</v>
      </c>
      <c r="D189" s="123" t="s">
        <v>12</v>
      </c>
    </row>
  </sheetData>
  <mergeCells count="6">
    <mergeCell ref="C4:C5"/>
    <mergeCell ref="D4:D5"/>
    <mergeCell ref="A1:D1"/>
    <mergeCell ref="A2:D2"/>
    <mergeCell ref="A4:A5"/>
    <mergeCell ref="B4:B5"/>
  </mergeCells>
  <pageMargins left="0.7" right="0.7" top="0.75" bottom="0.75" header="0" footer="0"/>
  <pageSetup orientation="landscape"/>
  <drawing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outlinePr summaryBelow="0" summaryRight="0"/>
    <pageSetUpPr fitToPage="1"/>
  </sheetPr>
  <dimension ref="A1:D340"/>
  <sheetViews>
    <sheetView workbookViewId="0">
      <selection activeCell="A2" sqref="A2:D2"/>
    </sheetView>
  </sheetViews>
  <sheetFormatPr defaultColWidth="8.81640625" defaultRowHeight="15" customHeight="1" x14ac:dyDescent="0.3"/>
  <cols>
    <col min="1" max="1" width="24.453125" style="1" customWidth="1"/>
    <col min="2" max="2" width="25.81640625" style="1" customWidth="1"/>
    <col min="3" max="3" width="24.453125" style="1" customWidth="1"/>
    <col min="4" max="4" width="25.81640625" style="1" customWidth="1"/>
    <col min="5" max="16384" width="8.81640625" style="1"/>
  </cols>
  <sheetData>
    <row r="1" spans="1:4" s="2" customFormat="1" ht="22.5" x14ac:dyDescent="0.45">
      <c r="A1" s="159" t="s">
        <v>8028</v>
      </c>
      <c r="B1" s="159"/>
      <c r="C1" s="159"/>
      <c r="D1" s="159"/>
    </row>
    <row r="2" spans="1:4" s="2" customFormat="1" ht="22.5" x14ac:dyDescent="0.45">
      <c r="A2" s="160" t="s">
        <v>8767</v>
      </c>
      <c r="B2" s="160"/>
      <c r="C2" s="160"/>
      <c r="D2" s="160"/>
    </row>
    <row r="3" spans="1:4" s="2" customFormat="1" ht="22.5" x14ac:dyDescent="0.45">
      <c r="A3" s="124"/>
      <c r="B3" s="124"/>
      <c r="C3" s="124"/>
      <c r="D3" s="124"/>
    </row>
    <row r="4" spans="1:4" ht="14" customHeight="1" x14ac:dyDescent="0.3">
      <c r="A4" s="161" t="s">
        <v>16</v>
      </c>
      <c r="B4" s="162" t="s">
        <v>0</v>
      </c>
      <c r="C4" s="162" t="s">
        <v>17</v>
      </c>
      <c r="D4" s="162" t="s">
        <v>18</v>
      </c>
    </row>
    <row r="5" spans="1:4" s="3" customFormat="1" ht="94.5" customHeight="1" x14ac:dyDescent="0.25">
      <c r="A5" s="161"/>
      <c r="B5" s="162"/>
      <c r="C5" s="162"/>
      <c r="D5" s="162"/>
    </row>
    <row r="6" spans="1:4" ht="15.5" x14ac:dyDescent="0.35">
      <c r="A6" s="125" t="s">
        <v>1</v>
      </c>
      <c r="B6" s="125" t="s">
        <v>3496</v>
      </c>
      <c r="C6" s="125" t="s">
        <v>3496</v>
      </c>
      <c r="D6" s="125" t="s">
        <v>12</v>
      </c>
    </row>
    <row r="7" spans="1:4" ht="15.5" x14ac:dyDescent="0.35">
      <c r="A7" s="125" t="s">
        <v>8029</v>
      </c>
      <c r="B7" s="125" t="s">
        <v>3496</v>
      </c>
      <c r="C7" s="125" t="s">
        <v>3496</v>
      </c>
      <c r="D7" s="125" t="s">
        <v>13</v>
      </c>
    </row>
    <row r="8" spans="1:4" ht="15.5" x14ac:dyDescent="0.35">
      <c r="A8" s="125" t="s">
        <v>3496</v>
      </c>
      <c r="B8" s="125" t="s">
        <v>3496</v>
      </c>
      <c r="C8" s="125" t="s">
        <v>599</v>
      </c>
      <c r="D8" s="125" t="s">
        <v>13</v>
      </c>
    </row>
    <row r="9" spans="1:4" ht="15.5" x14ac:dyDescent="0.35">
      <c r="A9" s="125" t="s">
        <v>3496</v>
      </c>
      <c r="B9" s="125" t="s">
        <v>3496</v>
      </c>
      <c r="C9" s="125" t="s">
        <v>8030</v>
      </c>
      <c r="D9" s="125" t="s">
        <v>12</v>
      </c>
    </row>
    <row r="10" spans="1:4" ht="15.5" x14ac:dyDescent="0.35">
      <c r="A10" s="125" t="s">
        <v>3496</v>
      </c>
      <c r="B10" s="125" t="s">
        <v>3496</v>
      </c>
      <c r="C10" s="125" t="s">
        <v>8031</v>
      </c>
      <c r="D10" s="125" t="s">
        <v>13</v>
      </c>
    </row>
    <row r="11" spans="1:4" ht="15.5" x14ac:dyDescent="0.35">
      <c r="A11" s="125" t="s">
        <v>3496</v>
      </c>
      <c r="B11" s="125" t="s">
        <v>3496</v>
      </c>
      <c r="C11" s="125" t="s">
        <v>8032</v>
      </c>
      <c r="D11" s="125" t="s">
        <v>12</v>
      </c>
    </row>
    <row r="12" spans="1:4" ht="15.5" x14ac:dyDescent="0.35">
      <c r="A12" s="125" t="s">
        <v>3496</v>
      </c>
      <c r="B12" s="125" t="s">
        <v>3496</v>
      </c>
      <c r="C12" s="125" t="s">
        <v>8033</v>
      </c>
      <c r="D12" s="125" t="s">
        <v>12</v>
      </c>
    </row>
    <row r="13" spans="1:4" ht="15.5" x14ac:dyDescent="0.35">
      <c r="A13" s="125" t="s">
        <v>3496</v>
      </c>
      <c r="B13" s="125" t="s">
        <v>3496</v>
      </c>
      <c r="C13" s="125" t="s">
        <v>1311</v>
      </c>
      <c r="D13" s="125" t="s">
        <v>12</v>
      </c>
    </row>
    <row r="14" spans="1:4" ht="15.5" x14ac:dyDescent="0.35">
      <c r="A14" s="125" t="s">
        <v>3496</v>
      </c>
      <c r="B14" s="125" t="s">
        <v>3496</v>
      </c>
      <c r="C14" s="125" t="s">
        <v>8034</v>
      </c>
      <c r="D14" s="125" t="s">
        <v>14</v>
      </c>
    </row>
    <row r="15" spans="1:4" ht="15.5" x14ac:dyDescent="0.35">
      <c r="A15" s="125" t="s">
        <v>3496</v>
      </c>
      <c r="B15" s="125" t="s">
        <v>3496</v>
      </c>
      <c r="C15" s="125" t="s">
        <v>8035</v>
      </c>
      <c r="D15" s="125" t="s">
        <v>12</v>
      </c>
    </row>
    <row r="16" spans="1:4" ht="15.5" x14ac:dyDescent="0.35">
      <c r="A16" s="125" t="s">
        <v>3496</v>
      </c>
      <c r="B16" s="125" t="s">
        <v>3496</v>
      </c>
      <c r="C16" s="125" t="s">
        <v>8036</v>
      </c>
      <c r="D16" s="125" t="s">
        <v>12</v>
      </c>
    </row>
    <row r="17" spans="1:4" ht="15.5" x14ac:dyDescent="0.35">
      <c r="A17" s="125" t="s">
        <v>3496</v>
      </c>
      <c r="B17" s="125" t="s">
        <v>3496</v>
      </c>
      <c r="C17" s="125" t="s">
        <v>8037</v>
      </c>
      <c r="D17" s="125" t="s">
        <v>12</v>
      </c>
    </row>
    <row r="18" spans="1:4" ht="15.5" x14ac:dyDescent="0.35">
      <c r="A18" s="125" t="s">
        <v>8038</v>
      </c>
      <c r="B18" s="125" t="s">
        <v>3496</v>
      </c>
      <c r="C18" s="125" t="s">
        <v>3496</v>
      </c>
      <c r="D18" s="125" t="s">
        <v>12</v>
      </c>
    </row>
    <row r="19" spans="1:4" ht="15.5" x14ac:dyDescent="0.35">
      <c r="A19" s="125" t="s">
        <v>3496</v>
      </c>
      <c r="B19" s="125" t="s">
        <v>3496</v>
      </c>
      <c r="C19" s="125" t="s">
        <v>8039</v>
      </c>
      <c r="D19" s="125" t="s">
        <v>12</v>
      </c>
    </row>
    <row r="20" spans="1:4" ht="15.5" x14ac:dyDescent="0.35">
      <c r="A20" s="125" t="s">
        <v>3496</v>
      </c>
      <c r="B20" s="125" t="s">
        <v>3496</v>
      </c>
      <c r="C20" s="125" t="s">
        <v>8040</v>
      </c>
      <c r="D20" s="125" t="s">
        <v>12</v>
      </c>
    </row>
    <row r="21" spans="1:4" ht="15.5" x14ac:dyDescent="0.35">
      <c r="A21" s="125" t="s">
        <v>3496</v>
      </c>
      <c r="B21" s="125" t="s">
        <v>3496</v>
      </c>
      <c r="C21" s="125" t="s">
        <v>554</v>
      </c>
      <c r="D21" s="125" t="s">
        <v>12</v>
      </c>
    </row>
    <row r="22" spans="1:4" ht="15.5" x14ac:dyDescent="0.35">
      <c r="A22" s="125" t="s">
        <v>3496</v>
      </c>
      <c r="B22" s="125" t="s">
        <v>3496</v>
      </c>
      <c r="C22" s="125" t="s">
        <v>4149</v>
      </c>
      <c r="D22" s="125" t="s">
        <v>12</v>
      </c>
    </row>
    <row r="23" spans="1:4" ht="15.5" x14ac:dyDescent="0.35">
      <c r="A23" s="125" t="s">
        <v>3496</v>
      </c>
      <c r="B23" s="125" t="s">
        <v>3496</v>
      </c>
      <c r="C23" s="125" t="s">
        <v>8041</v>
      </c>
      <c r="D23" s="125" t="s">
        <v>12</v>
      </c>
    </row>
    <row r="24" spans="1:4" ht="15.5" x14ac:dyDescent="0.35">
      <c r="A24" s="125" t="s">
        <v>3496</v>
      </c>
      <c r="B24" s="125" t="s">
        <v>3496</v>
      </c>
      <c r="C24" s="125" t="s">
        <v>8042</v>
      </c>
      <c r="D24" s="125" t="s">
        <v>12</v>
      </c>
    </row>
    <row r="25" spans="1:4" ht="15.5" x14ac:dyDescent="0.35">
      <c r="A25" s="125" t="s">
        <v>3496</v>
      </c>
      <c r="B25" s="125" t="s">
        <v>3496</v>
      </c>
      <c r="C25" s="125" t="s">
        <v>8043</v>
      </c>
      <c r="D25" s="125" t="s">
        <v>12</v>
      </c>
    </row>
    <row r="26" spans="1:4" ht="15.5" x14ac:dyDescent="0.35">
      <c r="A26" s="125" t="s">
        <v>3496</v>
      </c>
      <c r="B26" s="125" t="s">
        <v>3496</v>
      </c>
      <c r="C26" s="125" t="s">
        <v>8044</v>
      </c>
      <c r="D26" s="125" t="s">
        <v>12</v>
      </c>
    </row>
    <row r="27" spans="1:4" ht="15.5" x14ac:dyDescent="0.35">
      <c r="A27" s="125" t="s">
        <v>3496</v>
      </c>
      <c r="B27" s="125" t="s">
        <v>3496</v>
      </c>
      <c r="C27" s="125" t="s">
        <v>8045</v>
      </c>
      <c r="D27" s="125" t="s">
        <v>13</v>
      </c>
    </row>
    <row r="28" spans="1:4" ht="31" x14ac:dyDescent="0.35">
      <c r="A28" s="125" t="s">
        <v>3496</v>
      </c>
      <c r="B28" s="125" t="s">
        <v>3496</v>
      </c>
      <c r="C28" s="125" t="s">
        <v>8046</v>
      </c>
      <c r="D28" s="125" t="s">
        <v>12</v>
      </c>
    </row>
    <row r="29" spans="1:4" ht="15.5" x14ac:dyDescent="0.35">
      <c r="A29" s="125" t="s">
        <v>3496</v>
      </c>
      <c r="B29" s="125" t="s">
        <v>3496</v>
      </c>
      <c r="C29" s="125" t="s">
        <v>8047</v>
      </c>
      <c r="D29" s="125" t="s">
        <v>12</v>
      </c>
    </row>
    <row r="30" spans="1:4" ht="15.5" x14ac:dyDescent="0.35">
      <c r="A30" s="125" t="s">
        <v>8048</v>
      </c>
      <c r="B30" s="125" t="s">
        <v>3496</v>
      </c>
      <c r="C30" s="125" t="s">
        <v>3496</v>
      </c>
      <c r="D30" s="125" t="s">
        <v>13</v>
      </c>
    </row>
    <row r="31" spans="1:4" ht="15.5" x14ac:dyDescent="0.35">
      <c r="A31" s="125" t="s">
        <v>3496</v>
      </c>
      <c r="B31" s="125" t="s">
        <v>3496</v>
      </c>
      <c r="C31" s="125" t="s">
        <v>3322</v>
      </c>
      <c r="D31" s="125" t="s">
        <v>13</v>
      </c>
    </row>
    <row r="32" spans="1:4" ht="15.5" x14ac:dyDescent="0.35">
      <c r="A32" s="125" t="s">
        <v>3496</v>
      </c>
      <c r="B32" s="125" t="s">
        <v>3496</v>
      </c>
      <c r="C32" s="125" t="s">
        <v>3320</v>
      </c>
      <c r="D32" s="125" t="s">
        <v>12</v>
      </c>
    </row>
    <row r="33" spans="1:4" ht="15.5" x14ac:dyDescent="0.35">
      <c r="A33" s="125" t="s">
        <v>3496</v>
      </c>
      <c r="B33" s="125" t="s">
        <v>3496</v>
      </c>
      <c r="C33" s="125" t="s">
        <v>3334</v>
      </c>
      <c r="D33" s="125" t="s">
        <v>13</v>
      </c>
    </row>
    <row r="34" spans="1:4" ht="15.5" x14ac:dyDescent="0.35">
      <c r="A34" s="125" t="s">
        <v>3496</v>
      </c>
      <c r="B34" s="125" t="s">
        <v>3496</v>
      </c>
      <c r="C34" s="125" t="s">
        <v>460</v>
      </c>
      <c r="D34" s="125" t="s">
        <v>12</v>
      </c>
    </row>
    <row r="35" spans="1:4" ht="15.5" x14ac:dyDescent="0.35">
      <c r="A35" s="125" t="s">
        <v>3496</v>
      </c>
      <c r="B35" s="125" t="s">
        <v>3496</v>
      </c>
      <c r="C35" s="125" t="s">
        <v>3323</v>
      </c>
      <c r="D35" s="125" t="s">
        <v>12</v>
      </c>
    </row>
    <row r="36" spans="1:4" ht="15.5" x14ac:dyDescent="0.35">
      <c r="A36" s="125" t="s">
        <v>3496</v>
      </c>
      <c r="B36" s="125" t="s">
        <v>3496</v>
      </c>
      <c r="C36" s="125" t="s">
        <v>78</v>
      </c>
      <c r="D36" s="125" t="s">
        <v>12</v>
      </c>
    </row>
    <row r="37" spans="1:4" ht="15.5" x14ac:dyDescent="0.35">
      <c r="A37" s="125" t="s">
        <v>3496</v>
      </c>
      <c r="B37" s="125" t="s">
        <v>3496</v>
      </c>
      <c r="C37" s="125" t="s">
        <v>3321</v>
      </c>
      <c r="D37" s="125" t="s">
        <v>13</v>
      </c>
    </row>
    <row r="38" spans="1:4" ht="15.5" x14ac:dyDescent="0.35">
      <c r="A38" s="125" t="s">
        <v>3496</v>
      </c>
      <c r="B38" s="125" t="s">
        <v>3496</v>
      </c>
      <c r="C38" s="125" t="s">
        <v>76</v>
      </c>
      <c r="D38" s="125" t="s">
        <v>13</v>
      </c>
    </row>
    <row r="39" spans="1:4" ht="15.5" x14ac:dyDescent="0.35">
      <c r="A39" s="125" t="s">
        <v>3496</v>
      </c>
      <c r="B39" s="125" t="s">
        <v>3496</v>
      </c>
      <c r="C39" s="125" t="s">
        <v>3329</v>
      </c>
      <c r="D39" s="125" t="s">
        <v>12</v>
      </c>
    </row>
    <row r="40" spans="1:4" ht="15.5" x14ac:dyDescent="0.35">
      <c r="A40" s="125" t="s">
        <v>3496</v>
      </c>
      <c r="B40" s="125" t="s">
        <v>3496</v>
      </c>
      <c r="C40" s="125" t="s">
        <v>3331</v>
      </c>
      <c r="D40" s="125" t="s">
        <v>13</v>
      </c>
    </row>
    <row r="41" spans="1:4" ht="15.5" x14ac:dyDescent="0.35">
      <c r="A41" s="125" t="s">
        <v>3496</v>
      </c>
      <c r="B41" s="125" t="s">
        <v>3496</v>
      </c>
      <c r="C41" s="125" t="s">
        <v>3328</v>
      </c>
      <c r="D41" s="125" t="s">
        <v>13</v>
      </c>
    </row>
    <row r="42" spans="1:4" ht="15.5" x14ac:dyDescent="0.35">
      <c r="A42" s="125" t="s">
        <v>3496</v>
      </c>
      <c r="B42" s="125" t="s">
        <v>3496</v>
      </c>
      <c r="C42" s="125" t="s">
        <v>3325</v>
      </c>
      <c r="D42" s="125" t="s">
        <v>12</v>
      </c>
    </row>
    <row r="43" spans="1:4" ht="15.5" x14ac:dyDescent="0.35">
      <c r="A43" s="125" t="s">
        <v>3496</v>
      </c>
      <c r="B43" s="125" t="s">
        <v>3496</v>
      </c>
      <c r="C43" s="125" t="s">
        <v>75</v>
      </c>
      <c r="D43" s="125" t="s">
        <v>12</v>
      </c>
    </row>
    <row r="44" spans="1:4" ht="15.5" x14ac:dyDescent="0.35">
      <c r="A44" s="125" t="s">
        <v>3496</v>
      </c>
      <c r="B44" s="125" t="s">
        <v>3496</v>
      </c>
      <c r="C44" s="125" t="s">
        <v>74</v>
      </c>
      <c r="D44" s="125" t="s">
        <v>12</v>
      </c>
    </row>
    <row r="45" spans="1:4" ht="15.5" x14ac:dyDescent="0.35">
      <c r="A45" s="125" t="s">
        <v>3496</v>
      </c>
      <c r="B45" s="125" t="s">
        <v>3496</v>
      </c>
      <c r="C45" s="125" t="s">
        <v>77</v>
      </c>
      <c r="D45" s="125" t="s">
        <v>12</v>
      </c>
    </row>
    <row r="46" spans="1:4" ht="15.5" x14ac:dyDescent="0.35">
      <c r="A46" s="125" t="s">
        <v>3496</v>
      </c>
      <c r="B46" s="125" t="s">
        <v>3496</v>
      </c>
      <c r="C46" s="125" t="s">
        <v>3327</v>
      </c>
      <c r="D46" s="125" t="s">
        <v>12</v>
      </c>
    </row>
    <row r="47" spans="1:4" ht="15.5" x14ac:dyDescent="0.35">
      <c r="A47" s="125" t="s">
        <v>8049</v>
      </c>
      <c r="B47" s="125" t="s">
        <v>3496</v>
      </c>
      <c r="C47" s="125" t="s">
        <v>3496</v>
      </c>
      <c r="D47" s="125" t="s">
        <v>13</v>
      </c>
    </row>
    <row r="48" spans="1:4" ht="15.5" x14ac:dyDescent="0.35">
      <c r="A48" s="125" t="s">
        <v>3496</v>
      </c>
      <c r="B48" s="125" t="s">
        <v>3496</v>
      </c>
      <c r="C48" s="125" t="s">
        <v>3320</v>
      </c>
      <c r="D48" s="125" t="s">
        <v>13</v>
      </c>
    </row>
    <row r="49" spans="1:4" ht="15.5" x14ac:dyDescent="0.35">
      <c r="A49" s="125" t="s">
        <v>3496</v>
      </c>
      <c r="B49" s="125" t="s">
        <v>3496</v>
      </c>
      <c r="C49" s="125" t="s">
        <v>77</v>
      </c>
      <c r="D49" s="125" t="s">
        <v>12</v>
      </c>
    </row>
    <row r="50" spans="1:4" ht="15.5" x14ac:dyDescent="0.35">
      <c r="A50" s="125" t="s">
        <v>3496</v>
      </c>
      <c r="B50" s="125" t="s">
        <v>3496</v>
      </c>
      <c r="C50" s="125" t="s">
        <v>3341</v>
      </c>
      <c r="D50" s="125" t="s">
        <v>13</v>
      </c>
    </row>
    <row r="51" spans="1:4" ht="15.5" x14ac:dyDescent="0.35">
      <c r="A51" s="125" t="s">
        <v>3496</v>
      </c>
      <c r="B51" s="125" t="s">
        <v>3496</v>
      </c>
      <c r="C51" s="125" t="s">
        <v>3340</v>
      </c>
      <c r="D51" s="125" t="s">
        <v>13</v>
      </c>
    </row>
    <row r="52" spans="1:4" ht="15.5" x14ac:dyDescent="0.35">
      <c r="A52" s="125" t="s">
        <v>3496</v>
      </c>
      <c r="B52" s="125" t="s">
        <v>3496</v>
      </c>
      <c r="C52" s="125" t="s">
        <v>78</v>
      </c>
      <c r="D52" s="125" t="s">
        <v>13</v>
      </c>
    </row>
    <row r="53" spans="1:4" ht="15.5" x14ac:dyDescent="0.35">
      <c r="A53" s="125" t="s">
        <v>3496</v>
      </c>
      <c r="B53" s="125" t="s">
        <v>3496</v>
      </c>
      <c r="C53" s="125" t="s">
        <v>3339</v>
      </c>
      <c r="D53" s="125" t="s">
        <v>13</v>
      </c>
    </row>
    <row r="54" spans="1:4" ht="15.5" x14ac:dyDescent="0.35">
      <c r="A54" s="125" t="s">
        <v>3496</v>
      </c>
      <c r="B54" s="125" t="s">
        <v>3496</v>
      </c>
      <c r="C54" s="125" t="s">
        <v>3329</v>
      </c>
      <c r="D54" s="125" t="s">
        <v>12</v>
      </c>
    </row>
    <row r="55" spans="1:4" ht="15.5" x14ac:dyDescent="0.35">
      <c r="A55" s="125" t="s">
        <v>3496</v>
      </c>
      <c r="B55" s="125" t="s">
        <v>3496</v>
      </c>
      <c r="C55" s="125" t="s">
        <v>3331</v>
      </c>
      <c r="D55" s="125" t="s">
        <v>13</v>
      </c>
    </row>
    <row r="56" spans="1:4" ht="15.5" x14ac:dyDescent="0.35">
      <c r="A56" s="125" t="s">
        <v>3496</v>
      </c>
      <c r="B56" s="125" t="s">
        <v>3496</v>
      </c>
      <c r="C56" s="125" t="s">
        <v>3338</v>
      </c>
      <c r="D56" s="125" t="s">
        <v>13</v>
      </c>
    </row>
    <row r="57" spans="1:4" ht="15.5" x14ac:dyDescent="0.35">
      <c r="A57" s="125" t="s">
        <v>3496</v>
      </c>
      <c r="B57" s="125" t="s">
        <v>3496</v>
      </c>
      <c r="C57" s="125" t="s">
        <v>3330</v>
      </c>
      <c r="D57" s="125" t="s">
        <v>13</v>
      </c>
    </row>
    <row r="58" spans="1:4" ht="15.5" x14ac:dyDescent="0.35">
      <c r="A58" s="125" t="s">
        <v>3496</v>
      </c>
      <c r="B58" s="125" t="s">
        <v>3496</v>
      </c>
      <c r="C58" s="125" t="s">
        <v>3321</v>
      </c>
      <c r="D58" s="125" t="s">
        <v>13</v>
      </c>
    </row>
    <row r="59" spans="1:4" ht="15.5" x14ac:dyDescent="0.35">
      <c r="A59" s="125" t="s">
        <v>3496</v>
      </c>
      <c r="B59" s="125" t="s">
        <v>3496</v>
      </c>
      <c r="C59" s="125" t="s">
        <v>3322</v>
      </c>
      <c r="D59" s="125" t="s">
        <v>13</v>
      </c>
    </row>
    <row r="60" spans="1:4" ht="15.5" x14ac:dyDescent="0.35">
      <c r="A60" s="125" t="s">
        <v>3496</v>
      </c>
      <c r="B60" s="125" t="s">
        <v>3496</v>
      </c>
      <c r="C60" s="125" t="s">
        <v>3326</v>
      </c>
      <c r="D60" s="125" t="s">
        <v>12</v>
      </c>
    </row>
    <row r="61" spans="1:4" ht="15.5" x14ac:dyDescent="0.35">
      <c r="A61" s="125" t="s">
        <v>3496</v>
      </c>
      <c r="B61" s="125" t="s">
        <v>3496</v>
      </c>
      <c r="C61" s="125" t="s">
        <v>3325</v>
      </c>
      <c r="D61" s="125" t="s">
        <v>12</v>
      </c>
    </row>
    <row r="62" spans="1:4" ht="15.5" x14ac:dyDescent="0.35">
      <c r="A62" s="125" t="s">
        <v>3496</v>
      </c>
      <c r="B62" s="125" t="s">
        <v>3496</v>
      </c>
      <c r="C62" s="125" t="s">
        <v>3327</v>
      </c>
      <c r="D62" s="125" t="s">
        <v>13</v>
      </c>
    </row>
    <row r="63" spans="1:4" ht="15.5" x14ac:dyDescent="0.35">
      <c r="A63" s="125" t="s">
        <v>3496</v>
      </c>
      <c r="B63" s="125" t="s">
        <v>3496</v>
      </c>
      <c r="C63" s="125" t="s">
        <v>3334</v>
      </c>
      <c r="D63" s="125" t="s">
        <v>12</v>
      </c>
    </row>
    <row r="64" spans="1:4" ht="15.5" x14ac:dyDescent="0.35">
      <c r="A64" s="125" t="s">
        <v>3496</v>
      </c>
      <c r="B64" s="125" t="s">
        <v>3496</v>
      </c>
      <c r="C64" s="125" t="s">
        <v>3336</v>
      </c>
      <c r="D64" s="125" t="s">
        <v>13</v>
      </c>
    </row>
    <row r="65" spans="1:4" ht="15.5" x14ac:dyDescent="0.35">
      <c r="A65" s="125" t="s">
        <v>3496</v>
      </c>
      <c r="B65" s="125" t="s">
        <v>3496</v>
      </c>
      <c r="C65" s="125" t="s">
        <v>3337</v>
      </c>
      <c r="D65" s="125" t="s">
        <v>13</v>
      </c>
    </row>
    <row r="66" spans="1:4" ht="15.5" x14ac:dyDescent="0.35">
      <c r="A66" s="125" t="s">
        <v>3496</v>
      </c>
      <c r="B66" s="125" t="s">
        <v>3496</v>
      </c>
      <c r="C66" s="125" t="s">
        <v>3335</v>
      </c>
      <c r="D66" s="125" t="s">
        <v>12</v>
      </c>
    </row>
    <row r="67" spans="1:4" ht="15.5" x14ac:dyDescent="0.35">
      <c r="A67" s="125" t="s">
        <v>3496</v>
      </c>
      <c r="B67" s="125" t="s">
        <v>3496</v>
      </c>
      <c r="C67" s="125" t="s">
        <v>3342</v>
      </c>
      <c r="D67" s="125" t="s">
        <v>13</v>
      </c>
    </row>
    <row r="68" spans="1:4" ht="15.5" x14ac:dyDescent="0.35">
      <c r="A68" s="125" t="s">
        <v>8050</v>
      </c>
      <c r="B68" s="125" t="s">
        <v>3496</v>
      </c>
      <c r="C68" s="125" t="s">
        <v>3496</v>
      </c>
      <c r="D68" s="125" t="s">
        <v>12</v>
      </c>
    </row>
    <row r="69" spans="1:4" ht="15.5" x14ac:dyDescent="0.35">
      <c r="A69" s="125" t="s">
        <v>3496</v>
      </c>
      <c r="B69" s="125" t="s">
        <v>3496</v>
      </c>
      <c r="C69" s="125" t="s">
        <v>3326</v>
      </c>
      <c r="D69" s="125" t="s">
        <v>13</v>
      </c>
    </row>
    <row r="70" spans="1:4" ht="15.5" x14ac:dyDescent="0.35">
      <c r="A70" s="125" t="s">
        <v>3496</v>
      </c>
      <c r="B70" s="125" t="s">
        <v>3496</v>
      </c>
      <c r="C70" s="125" t="s">
        <v>3328</v>
      </c>
      <c r="D70" s="125" t="s">
        <v>12</v>
      </c>
    </row>
    <row r="71" spans="1:4" ht="15.5" x14ac:dyDescent="0.35">
      <c r="A71" s="125" t="s">
        <v>3496</v>
      </c>
      <c r="B71" s="125" t="s">
        <v>3496</v>
      </c>
      <c r="C71" s="125" t="s">
        <v>78</v>
      </c>
      <c r="D71" s="125" t="s">
        <v>12</v>
      </c>
    </row>
    <row r="72" spans="1:4" ht="15.5" x14ac:dyDescent="0.35">
      <c r="A72" s="125" t="s">
        <v>3496</v>
      </c>
      <c r="B72" s="125" t="s">
        <v>3496</v>
      </c>
      <c r="C72" s="125" t="s">
        <v>3320</v>
      </c>
      <c r="D72" s="125" t="s">
        <v>12</v>
      </c>
    </row>
    <row r="73" spans="1:4" ht="15.5" x14ac:dyDescent="0.35">
      <c r="A73" s="125" t="s">
        <v>3496</v>
      </c>
      <c r="B73" s="125" t="s">
        <v>3496</v>
      </c>
      <c r="C73" s="125" t="s">
        <v>3325</v>
      </c>
      <c r="D73" s="125" t="s">
        <v>12</v>
      </c>
    </row>
    <row r="74" spans="1:4" ht="15.5" x14ac:dyDescent="0.35">
      <c r="A74" s="125" t="s">
        <v>3496</v>
      </c>
      <c r="B74" s="125" t="s">
        <v>3496</v>
      </c>
      <c r="C74" s="125" t="s">
        <v>3327</v>
      </c>
      <c r="D74" s="125" t="s">
        <v>12</v>
      </c>
    </row>
    <row r="75" spans="1:4" ht="15.5" x14ac:dyDescent="0.35">
      <c r="A75" s="125" t="s">
        <v>3496</v>
      </c>
      <c r="B75" s="125" t="s">
        <v>3496</v>
      </c>
      <c r="C75" s="125" t="s">
        <v>77</v>
      </c>
      <c r="D75" s="125" t="s">
        <v>12</v>
      </c>
    </row>
    <row r="76" spans="1:4" ht="15.5" x14ac:dyDescent="0.35">
      <c r="A76" s="125" t="s">
        <v>3496</v>
      </c>
      <c r="B76" s="125" t="s">
        <v>3496</v>
      </c>
      <c r="C76" s="125" t="s">
        <v>3331</v>
      </c>
      <c r="D76" s="125" t="s">
        <v>12</v>
      </c>
    </row>
    <row r="77" spans="1:4" ht="15.5" x14ac:dyDescent="0.35">
      <c r="A77" s="125" t="s">
        <v>3496</v>
      </c>
      <c r="B77" s="125" t="s">
        <v>3496</v>
      </c>
      <c r="C77" s="125" t="s">
        <v>3329</v>
      </c>
      <c r="D77" s="125" t="s">
        <v>12</v>
      </c>
    </row>
    <row r="78" spans="1:4" ht="15.5" x14ac:dyDescent="0.35">
      <c r="A78" s="125" t="s">
        <v>3496</v>
      </c>
      <c r="B78" s="125" t="s">
        <v>3496</v>
      </c>
      <c r="C78" s="125" t="s">
        <v>76</v>
      </c>
      <c r="D78" s="125" t="s">
        <v>12</v>
      </c>
    </row>
    <row r="79" spans="1:4" ht="15.5" x14ac:dyDescent="0.35">
      <c r="A79" s="125" t="s">
        <v>3496</v>
      </c>
      <c r="B79" s="125" t="s">
        <v>3496</v>
      </c>
      <c r="C79" s="125" t="s">
        <v>3330</v>
      </c>
      <c r="D79" s="125" t="s">
        <v>12</v>
      </c>
    </row>
    <row r="80" spans="1:4" ht="15.5" x14ac:dyDescent="0.35">
      <c r="A80" s="125" t="s">
        <v>3496</v>
      </c>
      <c r="B80" s="125" t="s">
        <v>3496</v>
      </c>
      <c r="C80" s="125" t="s">
        <v>3332</v>
      </c>
      <c r="D80" s="125" t="s">
        <v>12</v>
      </c>
    </row>
    <row r="81" spans="1:4" ht="15.5" x14ac:dyDescent="0.35">
      <c r="A81" s="125" t="s">
        <v>3496</v>
      </c>
      <c r="B81" s="125" t="s">
        <v>3496</v>
      </c>
      <c r="C81" s="125" t="s">
        <v>3333</v>
      </c>
      <c r="D81" s="125" t="s">
        <v>12</v>
      </c>
    </row>
    <row r="82" spans="1:4" ht="15.5" x14ac:dyDescent="0.35">
      <c r="A82" s="125" t="s">
        <v>3496</v>
      </c>
      <c r="B82" s="125" t="s">
        <v>3496</v>
      </c>
      <c r="C82" s="125" t="s">
        <v>3321</v>
      </c>
      <c r="D82" s="125" t="s">
        <v>12</v>
      </c>
    </row>
    <row r="83" spans="1:4" ht="15.5" x14ac:dyDescent="0.35">
      <c r="A83" s="125" t="s">
        <v>3496</v>
      </c>
      <c r="B83" s="125" t="s">
        <v>3496</v>
      </c>
      <c r="C83" s="125" t="s">
        <v>3322</v>
      </c>
      <c r="D83" s="125" t="s">
        <v>12</v>
      </c>
    </row>
    <row r="84" spans="1:4" ht="15.5" x14ac:dyDescent="0.35">
      <c r="A84" s="125" t="s">
        <v>8051</v>
      </c>
      <c r="B84" s="125" t="s">
        <v>3496</v>
      </c>
      <c r="C84" s="125" t="s">
        <v>3496</v>
      </c>
      <c r="D84" s="125" t="s">
        <v>12</v>
      </c>
    </row>
    <row r="85" spans="1:4" ht="15.5" x14ac:dyDescent="0.35">
      <c r="A85" s="125" t="s">
        <v>3496</v>
      </c>
      <c r="B85" s="125" t="s">
        <v>3496</v>
      </c>
      <c r="C85" s="125" t="s">
        <v>8052</v>
      </c>
      <c r="D85" s="125" t="s">
        <v>12</v>
      </c>
    </row>
    <row r="86" spans="1:4" ht="15.5" x14ac:dyDescent="0.35">
      <c r="A86" s="125" t="s">
        <v>3496</v>
      </c>
      <c r="B86" s="125" t="s">
        <v>3496</v>
      </c>
      <c r="C86" s="125" t="s">
        <v>8053</v>
      </c>
      <c r="D86" s="125" t="s">
        <v>12</v>
      </c>
    </row>
    <row r="87" spans="1:4" ht="15.5" x14ac:dyDescent="0.35">
      <c r="A87" s="125" t="s">
        <v>3496</v>
      </c>
      <c r="B87" s="125" t="s">
        <v>3496</v>
      </c>
      <c r="C87" s="125" t="s">
        <v>8054</v>
      </c>
      <c r="D87" s="125" t="s">
        <v>12</v>
      </c>
    </row>
    <row r="88" spans="1:4" ht="15.5" x14ac:dyDescent="0.35">
      <c r="A88" s="125" t="s">
        <v>3496</v>
      </c>
      <c r="B88" s="125" t="s">
        <v>3496</v>
      </c>
      <c r="C88" s="125" t="s">
        <v>8055</v>
      </c>
      <c r="D88" s="125" t="s">
        <v>13</v>
      </c>
    </row>
    <row r="89" spans="1:4" ht="15.5" x14ac:dyDescent="0.35">
      <c r="A89" s="125" t="s">
        <v>3496</v>
      </c>
      <c r="B89" s="125" t="s">
        <v>3496</v>
      </c>
      <c r="C89" s="125" t="s">
        <v>634</v>
      </c>
      <c r="D89" s="125" t="s">
        <v>12</v>
      </c>
    </row>
    <row r="90" spans="1:4" ht="15.5" x14ac:dyDescent="0.35">
      <c r="A90" s="125" t="s">
        <v>3496</v>
      </c>
      <c r="B90" s="125" t="s">
        <v>3496</v>
      </c>
      <c r="C90" s="125" t="s">
        <v>8056</v>
      </c>
      <c r="D90" s="125" t="s">
        <v>12</v>
      </c>
    </row>
    <row r="91" spans="1:4" ht="15.5" x14ac:dyDescent="0.35">
      <c r="A91" s="125" t="s">
        <v>3496</v>
      </c>
      <c r="B91" s="125" t="s">
        <v>3496</v>
      </c>
      <c r="C91" s="125" t="s">
        <v>2986</v>
      </c>
      <c r="D91" s="125" t="s">
        <v>13</v>
      </c>
    </row>
    <row r="92" spans="1:4" ht="15.5" x14ac:dyDescent="0.35">
      <c r="A92" s="125" t="s">
        <v>3496</v>
      </c>
      <c r="B92" s="125" t="s">
        <v>3496</v>
      </c>
      <c r="C92" s="125" t="s">
        <v>8057</v>
      </c>
      <c r="D92" s="125" t="s">
        <v>12</v>
      </c>
    </row>
    <row r="93" spans="1:4" ht="15.5" x14ac:dyDescent="0.35">
      <c r="A93" s="125" t="s">
        <v>3496</v>
      </c>
      <c r="B93" s="125" t="s">
        <v>3496</v>
      </c>
      <c r="C93" s="125" t="s">
        <v>8058</v>
      </c>
      <c r="D93" s="125" t="s">
        <v>12</v>
      </c>
    </row>
    <row r="94" spans="1:4" ht="15.5" x14ac:dyDescent="0.35">
      <c r="A94" s="125" t="s">
        <v>3496</v>
      </c>
      <c r="B94" s="125" t="s">
        <v>3496</v>
      </c>
      <c r="C94" s="125" t="s">
        <v>6977</v>
      </c>
      <c r="D94" s="125" t="s">
        <v>13</v>
      </c>
    </row>
    <row r="95" spans="1:4" ht="15.5" x14ac:dyDescent="0.35">
      <c r="A95" s="125" t="s">
        <v>3496</v>
      </c>
      <c r="B95" s="125" t="s">
        <v>3496</v>
      </c>
      <c r="C95" s="125" t="s">
        <v>8059</v>
      </c>
      <c r="D95" s="125" t="s">
        <v>13</v>
      </c>
    </row>
    <row r="96" spans="1:4" ht="15.5" x14ac:dyDescent="0.35">
      <c r="A96" s="125" t="s">
        <v>8060</v>
      </c>
      <c r="B96" s="125" t="s">
        <v>3496</v>
      </c>
      <c r="C96" s="125" t="s">
        <v>3496</v>
      </c>
      <c r="D96" s="125" t="s">
        <v>12</v>
      </c>
    </row>
    <row r="97" spans="1:4" ht="15.5" x14ac:dyDescent="0.35">
      <c r="A97" s="125" t="s">
        <v>3496</v>
      </c>
      <c r="B97" s="125" t="s">
        <v>3496</v>
      </c>
      <c r="C97" s="125" t="s">
        <v>3328</v>
      </c>
      <c r="D97" s="125" t="s">
        <v>12</v>
      </c>
    </row>
    <row r="98" spans="1:4" ht="15.5" x14ac:dyDescent="0.35">
      <c r="A98" s="125" t="s">
        <v>3496</v>
      </c>
      <c r="B98" s="125" t="s">
        <v>3496</v>
      </c>
      <c r="C98" s="125" t="s">
        <v>3329</v>
      </c>
      <c r="D98" s="125" t="s">
        <v>12</v>
      </c>
    </row>
    <row r="99" spans="1:4" ht="15.5" x14ac:dyDescent="0.35">
      <c r="A99" s="125" t="s">
        <v>3496</v>
      </c>
      <c r="B99" s="125" t="s">
        <v>3496</v>
      </c>
      <c r="C99" s="125" t="s">
        <v>3333</v>
      </c>
      <c r="D99" s="125" t="s">
        <v>12</v>
      </c>
    </row>
    <row r="100" spans="1:4" ht="15.5" x14ac:dyDescent="0.35">
      <c r="A100" s="125" t="s">
        <v>3496</v>
      </c>
      <c r="B100" s="125" t="s">
        <v>3496</v>
      </c>
      <c r="C100" s="125" t="s">
        <v>3331</v>
      </c>
      <c r="D100" s="125" t="s">
        <v>12</v>
      </c>
    </row>
    <row r="101" spans="1:4" ht="15.5" x14ac:dyDescent="0.35">
      <c r="A101" s="125" t="s">
        <v>3496</v>
      </c>
      <c r="B101" s="125" t="s">
        <v>3496</v>
      </c>
      <c r="C101" s="125" t="s">
        <v>3327</v>
      </c>
      <c r="D101" s="125" t="s">
        <v>12</v>
      </c>
    </row>
    <row r="102" spans="1:4" ht="15.5" x14ac:dyDescent="0.35">
      <c r="A102" s="125" t="s">
        <v>3496</v>
      </c>
      <c r="B102" s="125" t="s">
        <v>3496</v>
      </c>
      <c r="C102" s="125" t="s">
        <v>3325</v>
      </c>
      <c r="D102" s="125" t="s">
        <v>12</v>
      </c>
    </row>
    <row r="103" spans="1:4" ht="15.5" x14ac:dyDescent="0.35">
      <c r="A103" s="125" t="s">
        <v>3496</v>
      </c>
      <c r="B103" s="125" t="s">
        <v>3496</v>
      </c>
      <c r="C103" s="125" t="s">
        <v>3326</v>
      </c>
      <c r="D103" s="125" t="s">
        <v>12</v>
      </c>
    </row>
    <row r="104" spans="1:4" ht="15.5" x14ac:dyDescent="0.35">
      <c r="A104" s="125" t="s">
        <v>3496</v>
      </c>
      <c r="B104" s="125" t="s">
        <v>3496</v>
      </c>
      <c r="C104" s="125" t="s">
        <v>3332</v>
      </c>
      <c r="D104" s="125" t="s">
        <v>13</v>
      </c>
    </row>
    <row r="105" spans="1:4" ht="15.5" x14ac:dyDescent="0.35">
      <c r="A105" s="125" t="s">
        <v>3496</v>
      </c>
      <c r="B105" s="125" t="s">
        <v>3496</v>
      </c>
      <c r="C105" s="125" t="s">
        <v>3322</v>
      </c>
      <c r="D105" s="125" t="s">
        <v>13</v>
      </c>
    </row>
    <row r="106" spans="1:4" ht="15.5" x14ac:dyDescent="0.35">
      <c r="A106" s="125" t="s">
        <v>3496</v>
      </c>
      <c r="B106" s="125" t="s">
        <v>3496</v>
      </c>
      <c r="C106" s="125" t="s">
        <v>76</v>
      </c>
      <c r="D106" s="125" t="s">
        <v>12</v>
      </c>
    </row>
    <row r="107" spans="1:4" ht="15.5" x14ac:dyDescent="0.35">
      <c r="A107" s="125" t="s">
        <v>3496</v>
      </c>
      <c r="B107" s="125" t="s">
        <v>3496</v>
      </c>
      <c r="C107" s="125" t="s">
        <v>77</v>
      </c>
      <c r="D107" s="125" t="s">
        <v>12</v>
      </c>
    </row>
    <row r="108" spans="1:4" ht="15.5" x14ac:dyDescent="0.35">
      <c r="A108" s="125" t="s">
        <v>3496</v>
      </c>
      <c r="B108" s="125" t="s">
        <v>3496</v>
      </c>
      <c r="C108" s="125" t="s">
        <v>3334</v>
      </c>
      <c r="D108" s="125" t="s">
        <v>12</v>
      </c>
    </row>
    <row r="109" spans="1:4" ht="15.5" x14ac:dyDescent="0.35">
      <c r="A109" s="125" t="s">
        <v>3496</v>
      </c>
      <c r="B109" s="125" t="s">
        <v>3496</v>
      </c>
      <c r="C109" s="125" t="s">
        <v>3320</v>
      </c>
      <c r="D109" s="125" t="s">
        <v>12</v>
      </c>
    </row>
    <row r="110" spans="1:4" ht="15.5" x14ac:dyDescent="0.35">
      <c r="A110" s="125" t="s">
        <v>8061</v>
      </c>
      <c r="B110" s="125" t="s">
        <v>3496</v>
      </c>
      <c r="C110" s="125" t="s">
        <v>3496</v>
      </c>
      <c r="D110" s="125" t="s">
        <v>12</v>
      </c>
    </row>
    <row r="111" spans="1:4" ht="15.5" x14ac:dyDescent="0.35">
      <c r="A111" s="125" t="s">
        <v>3496</v>
      </c>
      <c r="B111" s="125" t="s">
        <v>3496</v>
      </c>
      <c r="C111" s="125" t="s">
        <v>8062</v>
      </c>
      <c r="D111" s="125" t="s">
        <v>12</v>
      </c>
    </row>
    <row r="112" spans="1:4" ht="15.5" x14ac:dyDescent="0.35">
      <c r="A112" s="125" t="s">
        <v>3496</v>
      </c>
      <c r="B112" s="125" t="s">
        <v>3496</v>
      </c>
      <c r="C112" s="125" t="s">
        <v>8063</v>
      </c>
      <c r="D112" s="125" t="s">
        <v>12</v>
      </c>
    </row>
    <row r="113" spans="1:4" ht="15.5" x14ac:dyDescent="0.35">
      <c r="A113" s="125" t="s">
        <v>3496</v>
      </c>
      <c r="B113" s="125" t="s">
        <v>3496</v>
      </c>
      <c r="C113" s="125" t="s">
        <v>8064</v>
      </c>
      <c r="D113" s="125" t="s">
        <v>12</v>
      </c>
    </row>
    <row r="114" spans="1:4" ht="15.5" x14ac:dyDescent="0.35">
      <c r="A114" s="125" t="s">
        <v>3496</v>
      </c>
      <c r="B114" s="125" t="s">
        <v>3496</v>
      </c>
      <c r="C114" s="125" t="s">
        <v>8065</v>
      </c>
      <c r="D114" s="125" t="s">
        <v>12</v>
      </c>
    </row>
    <row r="115" spans="1:4" ht="15.5" x14ac:dyDescent="0.35">
      <c r="A115" s="125" t="s">
        <v>3496</v>
      </c>
      <c r="B115" s="125" t="s">
        <v>3496</v>
      </c>
      <c r="C115" s="125" t="s">
        <v>8066</v>
      </c>
      <c r="D115" s="125" t="s">
        <v>12</v>
      </c>
    </row>
    <row r="116" spans="1:4" ht="15.5" x14ac:dyDescent="0.35">
      <c r="A116" s="125" t="s">
        <v>3496</v>
      </c>
      <c r="B116" s="125" t="s">
        <v>3496</v>
      </c>
      <c r="C116" s="125" t="s">
        <v>8067</v>
      </c>
      <c r="D116" s="125" t="s">
        <v>12</v>
      </c>
    </row>
    <row r="117" spans="1:4" ht="15.5" x14ac:dyDescent="0.35">
      <c r="A117" s="125" t="s">
        <v>3496</v>
      </c>
      <c r="B117" s="125" t="s">
        <v>3496</v>
      </c>
      <c r="C117" s="125" t="s">
        <v>8068</v>
      </c>
      <c r="D117" s="125" t="s">
        <v>12</v>
      </c>
    </row>
    <row r="118" spans="1:4" ht="15.5" x14ac:dyDescent="0.35">
      <c r="A118" s="125" t="s">
        <v>3496</v>
      </c>
      <c r="B118" s="125" t="s">
        <v>3496</v>
      </c>
      <c r="C118" s="125" t="s">
        <v>8069</v>
      </c>
      <c r="D118" s="125" t="s">
        <v>13</v>
      </c>
    </row>
    <row r="119" spans="1:4" ht="15.5" x14ac:dyDescent="0.35">
      <c r="A119" s="125" t="s">
        <v>3496</v>
      </c>
      <c r="B119" s="125" t="s">
        <v>3496</v>
      </c>
      <c r="C119" s="125" t="s">
        <v>8070</v>
      </c>
      <c r="D119" s="125" t="s">
        <v>12</v>
      </c>
    </row>
    <row r="120" spans="1:4" ht="15.5" x14ac:dyDescent="0.35">
      <c r="A120" s="125" t="s">
        <v>3496</v>
      </c>
      <c r="B120" s="125" t="s">
        <v>3496</v>
      </c>
      <c r="C120" s="125" t="s">
        <v>8071</v>
      </c>
      <c r="D120" s="125" t="s">
        <v>12</v>
      </c>
    </row>
    <row r="121" spans="1:4" ht="15.5" x14ac:dyDescent="0.35">
      <c r="A121" s="125" t="s">
        <v>3496</v>
      </c>
      <c r="B121" s="125" t="s">
        <v>3496</v>
      </c>
      <c r="C121" s="125" t="s">
        <v>8072</v>
      </c>
      <c r="D121" s="125" t="s">
        <v>12</v>
      </c>
    </row>
    <row r="122" spans="1:4" ht="15.5" x14ac:dyDescent="0.35">
      <c r="A122" s="125" t="s">
        <v>3496</v>
      </c>
      <c r="B122" s="125" t="s">
        <v>3496</v>
      </c>
      <c r="C122" s="125" t="s">
        <v>8073</v>
      </c>
      <c r="D122" s="125" t="s">
        <v>13</v>
      </c>
    </row>
    <row r="123" spans="1:4" ht="15.5" x14ac:dyDescent="0.35">
      <c r="A123" s="125" t="s">
        <v>3496</v>
      </c>
      <c r="B123" s="125" t="s">
        <v>3496</v>
      </c>
      <c r="C123" s="125" t="s">
        <v>4283</v>
      </c>
      <c r="D123" s="125" t="s">
        <v>12</v>
      </c>
    </row>
    <row r="124" spans="1:4" ht="15.5" x14ac:dyDescent="0.35">
      <c r="A124" s="125" t="s">
        <v>3496</v>
      </c>
      <c r="B124" s="125" t="s">
        <v>3496</v>
      </c>
      <c r="C124" s="125" t="s">
        <v>8074</v>
      </c>
      <c r="D124" s="125" t="s">
        <v>12</v>
      </c>
    </row>
    <row r="125" spans="1:4" ht="15.5" x14ac:dyDescent="0.35">
      <c r="A125" s="125" t="s">
        <v>3496</v>
      </c>
      <c r="B125" s="125" t="s">
        <v>3496</v>
      </c>
      <c r="C125" s="125" t="s">
        <v>461</v>
      </c>
      <c r="D125" s="125" t="s">
        <v>13</v>
      </c>
    </row>
    <row r="126" spans="1:4" ht="15.5" x14ac:dyDescent="0.35">
      <c r="A126" s="125" t="s">
        <v>3496</v>
      </c>
      <c r="B126" s="125" t="s">
        <v>3496</v>
      </c>
      <c r="C126" s="125" t="s">
        <v>8075</v>
      </c>
      <c r="D126" s="125" t="s">
        <v>12</v>
      </c>
    </row>
    <row r="127" spans="1:4" ht="15.5" x14ac:dyDescent="0.35">
      <c r="A127" s="125" t="s">
        <v>3496</v>
      </c>
      <c r="B127" s="125" t="s">
        <v>3496</v>
      </c>
      <c r="C127" s="125" t="s">
        <v>8076</v>
      </c>
      <c r="D127" s="125" t="s">
        <v>12</v>
      </c>
    </row>
    <row r="128" spans="1:4" ht="15.5" x14ac:dyDescent="0.35">
      <c r="A128" s="125" t="s">
        <v>3496</v>
      </c>
      <c r="B128" s="125" t="s">
        <v>3496</v>
      </c>
      <c r="C128" s="125" t="s">
        <v>8077</v>
      </c>
      <c r="D128" s="125" t="s">
        <v>12</v>
      </c>
    </row>
    <row r="129" spans="1:4" ht="15.5" x14ac:dyDescent="0.35">
      <c r="A129" s="125" t="s">
        <v>3496</v>
      </c>
      <c r="B129" s="125" t="s">
        <v>3496</v>
      </c>
      <c r="C129" s="125" t="s">
        <v>8078</v>
      </c>
      <c r="D129" s="125" t="s">
        <v>12</v>
      </c>
    </row>
    <row r="130" spans="1:4" ht="15.5" x14ac:dyDescent="0.35">
      <c r="A130" s="125" t="s">
        <v>3496</v>
      </c>
      <c r="B130" s="125" t="s">
        <v>3496</v>
      </c>
      <c r="C130" s="125" t="s">
        <v>8079</v>
      </c>
      <c r="D130" s="125" t="s">
        <v>13</v>
      </c>
    </row>
    <row r="131" spans="1:4" ht="15.5" x14ac:dyDescent="0.35">
      <c r="A131" s="125" t="s">
        <v>3496</v>
      </c>
      <c r="B131" s="125" t="s">
        <v>3496</v>
      </c>
      <c r="C131" s="125" t="s">
        <v>8080</v>
      </c>
      <c r="D131" s="125" t="s">
        <v>12</v>
      </c>
    </row>
    <row r="132" spans="1:4" ht="15.5" x14ac:dyDescent="0.35">
      <c r="A132" s="125" t="s">
        <v>3496</v>
      </c>
      <c r="B132" s="125" t="s">
        <v>3496</v>
      </c>
      <c r="C132" s="125" t="s">
        <v>472</v>
      </c>
      <c r="D132" s="125" t="s">
        <v>12</v>
      </c>
    </row>
    <row r="133" spans="1:4" ht="15.5" x14ac:dyDescent="0.35">
      <c r="A133" s="125" t="s">
        <v>3496</v>
      </c>
      <c r="B133" s="125" t="s">
        <v>3496</v>
      </c>
      <c r="C133" s="125" t="s">
        <v>8081</v>
      </c>
      <c r="D133" s="125" t="s">
        <v>12</v>
      </c>
    </row>
    <row r="134" spans="1:4" ht="15.5" x14ac:dyDescent="0.35">
      <c r="A134" s="125" t="s">
        <v>3496</v>
      </c>
      <c r="B134" s="125" t="s">
        <v>3496</v>
      </c>
      <c r="C134" s="125" t="s">
        <v>471</v>
      </c>
      <c r="D134" s="125" t="s">
        <v>12</v>
      </c>
    </row>
    <row r="135" spans="1:4" ht="15.5" x14ac:dyDescent="0.35">
      <c r="A135" s="125" t="s">
        <v>3496</v>
      </c>
      <c r="B135" s="125" t="s">
        <v>3496</v>
      </c>
      <c r="C135" s="125" t="s">
        <v>8082</v>
      </c>
      <c r="D135" s="125" t="s">
        <v>13</v>
      </c>
    </row>
    <row r="136" spans="1:4" ht="15.5" x14ac:dyDescent="0.35">
      <c r="A136" s="125" t="s">
        <v>3496</v>
      </c>
      <c r="B136" s="125" t="s">
        <v>3496</v>
      </c>
      <c r="C136" s="125" t="s">
        <v>8083</v>
      </c>
      <c r="D136" s="125" t="s">
        <v>12</v>
      </c>
    </row>
    <row r="137" spans="1:4" ht="15.5" x14ac:dyDescent="0.35">
      <c r="A137" s="125" t="s">
        <v>3496</v>
      </c>
      <c r="B137" s="125" t="s">
        <v>3496</v>
      </c>
      <c r="C137" s="125" t="s">
        <v>569</v>
      </c>
      <c r="D137" s="125" t="s">
        <v>13</v>
      </c>
    </row>
    <row r="138" spans="1:4" ht="15.5" x14ac:dyDescent="0.35">
      <c r="A138" s="125" t="s">
        <v>3496</v>
      </c>
      <c r="B138" s="125" t="s">
        <v>3496</v>
      </c>
      <c r="C138" s="125" t="s">
        <v>4145</v>
      </c>
      <c r="D138" s="125" t="s">
        <v>12</v>
      </c>
    </row>
    <row r="139" spans="1:4" ht="15.5" x14ac:dyDescent="0.35">
      <c r="A139" s="125" t="s">
        <v>3496</v>
      </c>
      <c r="B139" s="125" t="s">
        <v>3496</v>
      </c>
      <c r="C139" s="125" t="s">
        <v>8084</v>
      </c>
      <c r="D139" s="125" t="s">
        <v>12</v>
      </c>
    </row>
    <row r="140" spans="1:4" ht="15.5" x14ac:dyDescent="0.35">
      <c r="A140" s="125" t="s">
        <v>3496</v>
      </c>
      <c r="B140" s="125" t="s">
        <v>3496</v>
      </c>
      <c r="C140" s="125" t="s">
        <v>8085</v>
      </c>
      <c r="D140" s="125" t="s">
        <v>13</v>
      </c>
    </row>
    <row r="141" spans="1:4" ht="15.5" x14ac:dyDescent="0.35">
      <c r="A141" s="125" t="s">
        <v>3496</v>
      </c>
      <c r="B141" s="125" t="s">
        <v>3496</v>
      </c>
      <c r="C141" s="125" t="s">
        <v>8086</v>
      </c>
      <c r="D141" s="125" t="s">
        <v>13</v>
      </c>
    </row>
    <row r="142" spans="1:4" ht="15.5" x14ac:dyDescent="0.35">
      <c r="A142" s="125" t="s">
        <v>3496</v>
      </c>
      <c r="B142" s="125" t="s">
        <v>3496</v>
      </c>
      <c r="C142" s="125" t="s">
        <v>8087</v>
      </c>
      <c r="D142" s="125" t="s">
        <v>13</v>
      </c>
    </row>
    <row r="143" spans="1:4" ht="15.5" x14ac:dyDescent="0.35">
      <c r="A143" s="125" t="s">
        <v>3496</v>
      </c>
      <c r="B143" s="125" t="s">
        <v>3496</v>
      </c>
      <c r="C143" s="125" t="s">
        <v>8088</v>
      </c>
      <c r="D143" s="125" t="s">
        <v>12</v>
      </c>
    </row>
    <row r="144" spans="1:4" ht="15.5" x14ac:dyDescent="0.35">
      <c r="A144" s="125" t="s">
        <v>3496</v>
      </c>
      <c r="B144" s="125" t="s">
        <v>3496</v>
      </c>
      <c r="C144" s="125" t="s">
        <v>8089</v>
      </c>
      <c r="D144" s="125" t="s">
        <v>12</v>
      </c>
    </row>
    <row r="145" spans="1:4" ht="15.5" x14ac:dyDescent="0.35">
      <c r="A145" s="125" t="s">
        <v>8090</v>
      </c>
      <c r="B145" s="125" t="s">
        <v>3496</v>
      </c>
      <c r="C145" s="125" t="s">
        <v>3496</v>
      </c>
      <c r="D145" s="125" t="s">
        <v>12</v>
      </c>
    </row>
    <row r="146" spans="1:4" ht="15.5" x14ac:dyDescent="0.35">
      <c r="A146" s="125" t="s">
        <v>3496</v>
      </c>
      <c r="B146" s="125" t="s">
        <v>3496</v>
      </c>
      <c r="C146" s="125" t="s">
        <v>3321</v>
      </c>
      <c r="D146" s="125" t="s">
        <v>12</v>
      </c>
    </row>
    <row r="147" spans="1:4" ht="15.5" x14ac:dyDescent="0.35">
      <c r="A147" s="125" t="s">
        <v>3496</v>
      </c>
      <c r="B147" s="125" t="s">
        <v>3496</v>
      </c>
      <c r="C147" s="125" t="s">
        <v>78</v>
      </c>
      <c r="D147" s="125" t="s">
        <v>12</v>
      </c>
    </row>
    <row r="148" spans="1:4" ht="15.5" x14ac:dyDescent="0.35">
      <c r="A148" s="125" t="s">
        <v>3496</v>
      </c>
      <c r="B148" s="125" t="s">
        <v>3496</v>
      </c>
      <c r="C148" s="125" t="s">
        <v>77</v>
      </c>
      <c r="D148" s="125" t="s">
        <v>12</v>
      </c>
    </row>
    <row r="149" spans="1:4" ht="15.5" x14ac:dyDescent="0.35">
      <c r="A149" s="125" t="s">
        <v>3496</v>
      </c>
      <c r="B149" s="125" t="s">
        <v>3496</v>
      </c>
      <c r="C149" s="125" t="s">
        <v>3320</v>
      </c>
      <c r="D149" s="125" t="s">
        <v>12</v>
      </c>
    </row>
    <row r="150" spans="1:4" ht="15.5" x14ac:dyDescent="0.35">
      <c r="A150" s="125" t="s">
        <v>3496</v>
      </c>
      <c r="B150" s="125" t="s">
        <v>3496</v>
      </c>
      <c r="C150" s="125" t="s">
        <v>8091</v>
      </c>
      <c r="D150" s="125" t="s">
        <v>12</v>
      </c>
    </row>
    <row r="151" spans="1:4" ht="15.5" x14ac:dyDescent="0.35">
      <c r="A151" s="125" t="s">
        <v>3496</v>
      </c>
      <c r="B151" s="125" t="s">
        <v>3496</v>
      </c>
      <c r="C151" s="125" t="s">
        <v>3333</v>
      </c>
      <c r="D151" s="125" t="s">
        <v>12</v>
      </c>
    </row>
    <row r="152" spans="1:4" ht="15.5" x14ac:dyDescent="0.35">
      <c r="A152" s="125" t="s">
        <v>3496</v>
      </c>
      <c r="B152" s="125" t="s">
        <v>3496</v>
      </c>
      <c r="C152" s="125" t="s">
        <v>76</v>
      </c>
      <c r="D152" s="125" t="s">
        <v>12</v>
      </c>
    </row>
    <row r="153" spans="1:4" ht="15.5" x14ac:dyDescent="0.35">
      <c r="A153" s="125" t="s">
        <v>3496</v>
      </c>
      <c r="B153" s="125" t="s">
        <v>3496</v>
      </c>
      <c r="C153" s="125" t="s">
        <v>3328</v>
      </c>
      <c r="D153" s="125" t="s">
        <v>12</v>
      </c>
    </row>
    <row r="154" spans="1:4" ht="15.5" x14ac:dyDescent="0.35">
      <c r="A154" s="125" t="s">
        <v>3496</v>
      </c>
      <c r="B154" s="125" t="s">
        <v>3496</v>
      </c>
      <c r="C154" s="125" t="s">
        <v>3329</v>
      </c>
      <c r="D154" s="125" t="s">
        <v>12</v>
      </c>
    </row>
    <row r="155" spans="1:4" ht="15.5" x14ac:dyDescent="0.35">
      <c r="A155" s="125" t="s">
        <v>3496</v>
      </c>
      <c r="B155" s="125" t="s">
        <v>3496</v>
      </c>
      <c r="C155" s="125" t="s">
        <v>3327</v>
      </c>
      <c r="D155" s="125" t="s">
        <v>12</v>
      </c>
    </row>
    <row r="156" spans="1:4" ht="15.5" x14ac:dyDescent="0.35">
      <c r="A156" s="125" t="s">
        <v>3496</v>
      </c>
      <c r="B156" s="125" t="s">
        <v>3496</v>
      </c>
      <c r="C156" s="125" t="s">
        <v>3326</v>
      </c>
      <c r="D156" s="125" t="s">
        <v>12</v>
      </c>
    </row>
    <row r="157" spans="1:4" ht="15.5" x14ac:dyDescent="0.35">
      <c r="A157" s="125" t="s">
        <v>3496</v>
      </c>
      <c r="B157" s="125" t="s">
        <v>3496</v>
      </c>
      <c r="C157" s="125" t="s">
        <v>3325</v>
      </c>
      <c r="D157" s="125" t="s">
        <v>12</v>
      </c>
    </row>
    <row r="158" spans="1:4" ht="15.5" x14ac:dyDescent="0.35">
      <c r="A158" s="125" t="s">
        <v>8092</v>
      </c>
      <c r="B158" s="125" t="s">
        <v>3496</v>
      </c>
      <c r="C158" s="125" t="s">
        <v>3496</v>
      </c>
      <c r="D158" s="125" t="s">
        <v>13</v>
      </c>
    </row>
    <row r="159" spans="1:4" ht="15.5" x14ac:dyDescent="0.35">
      <c r="A159" s="125" t="s">
        <v>3496</v>
      </c>
      <c r="B159" s="125" t="s">
        <v>3496</v>
      </c>
      <c r="C159" s="125" t="s">
        <v>3322</v>
      </c>
      <c r="D159" s="125" t="s">
        <v>12</v>
      </c>
    </row>
    <row r="160" spans="1:4" ht="15.5" x14ac:dyDescent="0.35">
      <c r="A160" s="125" t="s">
        <v>3496</v>
      </c>
      <c r="B160" s="125" t="s">
        <v>3496</v>
      </c>
      <c r="C160" s="125" t="s">
        <v>3320</v>
      </c>
      <c r="D160" s="125" t="s">
        <v>13</v>
      </c>
    </row>
    <row r="161" spans="1:4" ht="15.5" x14ac:dyDescent="0.35">
      <c r="A161" s="125" t="s">
        <v>3496</v>
      </c>
      <c r="B161" s="125" t="s">
        <v>3496</v>
      </c>
      <c r="C161" s="125" t="s">
        <v>3321</v>
      </c>
      <c r="D161" s="125" t="s">
        <v>12</v>
      </c>
    </row>
    <row r="162" spans="1:4" ht="15.5" x14ac:dyDescent="0.35">
      <c r="A162" s="125" t="s">
        <v>3496</v>
      </c>
      <c r="B162" s="125" t="s">
        <v>3496</v>
      </c>
      <c r="C162" s="125" t="s">
        <v>78</v>
      </c>
      <c r="D162" s="125" t="s">
        <v>13</v>
      </c>
    </row>
    <row r="163" spans="1:4" ht="15.5" x14ac:dyDescent="0.35">
      <c r="A163" s="125" t="s">
        <v>3496</v>
      </c>
      <c r="B163" s="125" t="s">
        <v>3496</v>
      </c>
      <c r="C163" s="125" t="s">
        <v>77</v>
      </c>
      <c r="D163" s="125" t="s">
        <v>13</v>
      </c>
    </row>
    <row r="164" spans="1:4" ht="15.5" x14ac:dyDescent="0.35">
      <c r="A164" s="125" t="s">
        <v>3496</v>
      </c>
      <c r="B164" s="125" t="s">
        <v>3496</v>
      </c>
      <c r="C164" s="125" t="s">
        <v>76</v>
      </c>
      <c r="D164" s="125" t="s">
        <v>13</v>
      </c>
    </row>
    <row r="165" spans="1:4" ht="15.5" x14ac:dyDescent="0.35">
      <c r="A165" s="125" t="s">
        <v>3496</v>
      </c>
      <c r="B165" s="125" t="s">
        <v>3496</v>
      </c>
      <c r="C165" s="125" t="s">
        <v>3333</v>
      </c>
      <c r="D165" s="125" t="s">
        <v>12</v>
      </c>
    </row>
    <row r="166" spans="1:4" ht="15.5" x14ac:dyDescent="0.35">
      <c r="A166" s="125" t="s">
        <v>3496</v>
      </c>
      <c r="B166" s="125" t="s">
        <v>3496</v>
      </c>
      <c r="C166" s="125" t="s">
        <v>3325</v>
      </c>
      <c r="D166" s="125" t="s">
        <v>13</v>
      </c>
    </row>
    <row r="167" spans="1:4" ht="15.5" x14ac:dyDescent="0.35">
      <c r="A167" s="125" t="s">
        <v>3496</v>
      </c>
      <c r="B167" s="125" t="s">
        <v>3496</v>
      </c>
      <c r="C167" s="125" t="s">
        <v>3332</v>
      </c>
      <c r="D167" s="125" t="s">
        <v>12</v>
      </c>
    </row>
    <row r="168" spans="1:4" ht="15.5" x14ac:dyDescent="0.35">
      <c r="A168" s="125" t="s">
        <v>3496</v>
      </c>
      <c r="B168" s="125" t="s">
        <v>3496</v>
      </c>
      <c r="C168" s="125" t="s">
        <v>3326</v>
      </c>
      <c r="D168" s="125" t="s">
        <v>12</v>
      </c>
    </row>
    <row r="169" spans="1:4" ht="15.5" x14ac:dyDescent="0.35">
      <c r="A169" s="125" t="s">
        <v>3496</v>
      </c>
      <c r="B169" s="125" t="s">
        <v>3496</v>
      </c>
      <c r="C169" s="125" t="s">
        <v>3328</v>
      </c>
      <c r="D169" s="125" t="s">
        <v>13</v>
      </c>
    </row>
    <row r="170" spans="1:4" ht="15.5" x14ac:dyDescent="0.35">
      <c r="A170" s="125" t="s">
        <v>3496</v>
      </c>
      <c r="B170" s="125" t="s">
        <v>3496</v>
      </c>
      <c r="C170" s="125" t="s">
        <v>3331</v>
      </c>
      <c r="D170" s="125" t="s">
        <v>13</v>
      </c>
    </row>
    <row r="171" spans="1:4" ht="15.5" x14ac:dyDescent="0.35">
      <c r="A171" s="125" t="s">
        <v>3496</v>
      </c>
      <c r="B171" s="125" t="s">
        <v>3496</v>
      </c>
      <c r="C171" s="125" t="s">
        <v>3329</v>
      </c>
      <c r="D171" s="125" t="s">
        <v>13</v>
      </c>
    </row>
    <row r="172" spans="1:4" ht="15.5" x14ac:dyDescent="0.35">
      <c r="A172" s="125" t="s">
        <v>3496</v>
      </c>
      <c r="B172" s="125" t="s">
        <v>3496</v>
      </c>
      <c r="C172" s="125" t="s">
        <v>3330</v>
      </c>
      <c r="D172" s="125" t="s">
        <v>13</v>
      </c>
    </row>
    <row r="173" spans="1:4" ht="15.5" x14ac:dyDescent="0.35">
      <c r="A173" s="125" t="s">
        <v>8093</v>
      </c>
      <c r="B173" s="125" t="s">
        <v>3496</v>
      </c>
      <c r="C173" s="125" t="s">
        <v>3496</v>
      </c>
      <c r="D173" s="125" t="s">
        <v>12</v>
      </c>
    </row>
    <row r="174" spans="1:4" ht="15.5" x14ac:dyDescent="0.35">
      <c r="A174" s="125" t="s">
        <v>3496</v>
      </c>
      <c r="B174" s="125" t="s">
        <v>3496</v>
      </c>
      <c r="C174" s="125" t="s">
        <v>3322</v>
      </c>
      <c r="D174" s="125" t="s">
        <v>13</v>
      </c>
    </row>
    <row r="175" spans="1:4" ht="15.5" x14ac:dyDescent="0.35">
      <c r="A175" s="125" t="s">
        <v>3496</v>
      </c>
      <c r="B175" s="125" t="s">
        <v>3496</v>
      </c>
      <c r="C175" s="125" t="s">
        <v>3329</v>
      </c>
      <c r="D175" s="125" t="s">
        <v>12</v>
      </c>
    </row>
    <row r="176" spans="1:4" ht="15.5" x14ac:dyDescent="0.35">
      <c r="A176" s="125" t="s">
        <v>3496</v>
      </c>
      <c r="B176" s="125" t="s">
        <v>3496</v>
      </c>
      <c r="C176" s="125" t="s">
        <v>3321</v>
      </c>
      <c r="D176" s="125" t="s">
        <v>12</v>
      </c>
    </row>
    <row r="177" spans="1:4" ht="15.5" x14ac:dyDescent="0.35">
      <c r="A177" s="125" t="s">
        <v>3496</v>
      </c>
      <c r="B177" s="125" t="s">
        <v>3496</v>
      </c>
      <c r="C177" s="125" t="s">
        <v>77</v>
      </c>
      <c r="D177" s="125" t="s">
        <v>12</v>
      </c>
    </row>
    <row r="178" spans="1:4" ht="15.5" x14ac:dyDescent="0.35">
      <c r="A178" s="125" t="s">
        <v>3496</v>
      </c>
      <c r="B178" s="125" t="s">
        <v>3496</v>
      </c>
      <c r="C178" s="125" t="s">
        <v>3327</v>
      </c>
      <c r="D178" s="125" t="s">
        <v>12</v>
      </c>
    </row>
    <row r="179" spans="1:4" ht="15.5" x14ac:dyDescent="0.35">
      <c r="A179" s="125" t="s">
        <v>3496</v>
      </c>
      <c r="B179" s="125" t="s">
        <v>3496</v>
      </c>
      <c r="C179" s="125" t="s">
        <v>76</v>
      </c>
      <c r="D179" s="125" t="s">
        <v>12</v>
      </c>
    </row>
    <row r="180" spans="1:4" ht="15.5" x14ac:dyDescent="0.35">
      <c r="A180" s="125" t="s">
        <v>3496</v>
      </c>
      <c r="B180" s="125" t="s">
        <v>3496</v>
      </c>
      <c r="C180" s="125" t="s">
        <v>3320</v>
      </c>
      <c r="D180" s="125" t="s">
        <v>12</v>
      </c>
    </row>
    <row r="181" spans="1:4" ht="15.5" x14ac:dyDescent="0.35">
      <c r="A181" s="125" t="s">
        <v>3496</v>
      </c>
      <c r="B181" s="125" t="s">
        <v>3496</v>
      </c>
      <c r="C181" s="125" t="s">
        <v>3332</v>
      </c>
      <c r="D181" s="125" t="s">
        <v>12</v>
      </c>
    </row>
    <row r="182" spans="1:4" ht="15.5" x14ac:dyDescent="0.35">
      <c r="A182" s="125" t="s">
        <v>3496</v>
      </c>
      <c r="B182" s="125" t="s">
        <v>3496</v>
      </c>
      <c r="C182" s="125" t="s">
        <v>3333</v>
      </c>
      <c r="D182" s="125" t="s">
        <v>12</v>
      </c>
    </row>
    <row r="183" spans="1:4" ht="15.5" x14ac:dyDescent="0.35">
      <c r="A183" s="125" t="s">
        <v>3496</v>
      </c>
      <c r="B183" s="125" t="s">
        <v>3496</v>
      </c>
      <c r="C183" s="125" t="s">
        <v>78</v>
      </c>
      <c r="D183" s="125" t="s">
        <v>13</v>
      </c>
    </row>
    <row r="184" spans="1:4" ht="15.5" x14ac:dyDescent="0.35">
      <c r="A184" s="125" t="s">
        <v>3496</v>
      </c>
      <c r="B184" s="125" t="s">
        <v>3496</v>
      </c>
      <c r="C184" s="125" t="s">
        <v>3331</v>
      </c>
      <c r="D184" s="125" t="s">
        <v>12</v>
      </c>
    </row>
    <row r="185" spans="1:4" ht="15.5" x14ac:dyDescent="0.35">
      <c r="A185" s="125" t="s">
        <v>3496</v>
      </c>
      <c r="B185" s="125" t="s">
        <v>3496</v>
      </c>
      <c r="C185" s="125" t="s">
        <v>3330</v>
      </c>
      <c r="D185" s="125" t="s">
        <v>12</v>
      </c>
    </row>
    <row r="186" spans="1:4" ht="15.5" x14ac:dyDescent="0.35">
      <c r="A186" s="125" t="s">
        <v>3496</v>
      </c>
      <c r="B186" s="125" t="s">
        <v>3496</v>
      </c>
      <c r="C186" s="125" t="s">
        <v>3328</v>
      </c>
      <c r="D186" s="125" t="s">
        <v>12</v>
      </c>
    </row>
    <row r="187" spans="1:4" ht="15.5" x14ac:dyDescent="0.35">
      <c r="A187" s="125" t="s">
        <v>3496</v>
      </c>
      <c r="B187" s="125" t="s">
        <v>3496</v>
      </c>
      <c r="C187" s="125" t="s">
        <v>3325</v>
      </c>
      <c r="D187" s="125" t="s">
        <v>12</v>
      </c>
    </row>
    <row r="188" spans="1:4" ht="15.5" x14ac:dyDescent="0.35">
      <c r="A188" s="125" t="s">
        <v>3496</v>
      </c>
      <c r="B188" s="125" t="s">
        <v>3496</v>
      </c>
      <c r="C188" s="125" t="s">
        <v>3326</v>
      </c>
      <c r="D188" s="125" t="s">
        <v>12</v>
      </c>
    </row>
    <row r="189" spans="1:4" ht="15.5" x14ac:dyDescent="0.35">
      <c r="A189" s="125" t="s">
        <v>3496</v>
      </c>
      <c r="B189" s="125" t="s">
        <v>3496</v>
      </c>
      <c r="C189" s="125" t="s">
        <v>3323</v>
      </c>
      <c r="D189" s="125" t="s">
        <v>12</v>
      </c>
    </row>
    <row r="190" spans="1:4" ht="15.5" x14ac:dyDescent="0.35">
      <c r="A190" s="125" t="s">
        <v>8094</v>
      </c>
      <c r="B190" s="125" t="s">
        <v>3496</v>
      </c>
      <c r="C190" s="125" t="s">
        <v>3496</v>
      </c>
      <c r="D190" s="125" t="s">
        <v>12</v>
      </c>
    </row>
    <row r="191" spans="1:4" ht="15.5" x14ac:dyDescent="0.35">
      <c r="A191" s="125" t="s">
        <v>3496</v>
      </c>
      <c r="B191" s="125" t="s">
        <v>3496</v>
      </c>
      <c r="C191" s="125" t="s">
        <v>3320</v>
      </c>
      <c r="D191" s="125" t="s">
        <v>12</v>
      </c>
    </row>
    <row r="192" spans="1:4" ht="15.5" x14ac:dyDescent="0.35">
      <c r="A192" s="125" t="s">
        <v>3496</v>
      </c>
      <c r="B192" s="125" t="s">
        <v>3496</v>
      </c>
      <c r="C192" s="125" t="s">
        <v>3333</v>
      </c>
      <c r="D192" s="125" t="s">
        <v>12</v>
      </c>
    </row>
    <row r="193" spans="1:4" ht="15.5" x14ac:dyDescent="0.35">
      <c r="A193" s="125" t="s">
        <v>3496</v>
      </c>
      <c r="B193" s="125" t="s">
        <v>3496</v>
      </c>
      <c r="C193" s="125" t="s">
        <v>3330</v>
      </c>
      <c r="D193" s="125" t="s">
        <v>12</v>
      </c>
    </row>
    <row r="194" spans="1:4" ht="15.5" x14ac:dyDescent="0.35">
      <c r="A194" s="125" t="s">
        <v>3496</v>
      </c>
      <c r="B194" s="125" t="s">
        <v>3496</v>
      </c>
      <c r="C194" s="125" t="s">
        <v>3332</v>
      </c>
      <c r="D194" s="125" t="s">
        <v>12</v>
      </c>
    </row>
    <row r="195" spans="1:4" ht="15.5" x14ac:dyDescent="0.35">
      <c r="A195" s="125" t="s">
        <v>3496</v>
      </c>
      <c r="B195" s="125" t="s">
        <v>3496</v>
      </c>
      <c r="C195" s="125" t="s">
        <v>76</v>
      </c>
      <c r="D195" s="125" t="s">
        <v>12</v>
      </c>
    </row>
    <row r="196" spans="1:4" ht="15.5" x14ac:dyDescent="0.35">
      <c r="A196" s="125" t="s">
        <v>3496</v>
      </c>
      <c r="B196" s="125" t="s">
        <v>3496</v>
      </c>
      <c r="C196" s="125" t="s">
        <v>3324</v>
      </c>
      <c r="D196" s="125" t="s">
        <v>12</v>
      </c>
    </row>
    <row r="197" spans="1:4" ht="15.5" x14ac:dyDescent="0.35">
      <c r="A197" s="125" t="s">
        <v>3496</v>
      </c>
      <c r="B197" s="125" t="s">
        <v>3496</v>
      </c>
      <c r="C197" s="125" t="s">
        <v>3321</v>
      </c>
      <c r="D197" s="125" t="s">
        <v>12</v>
      </c>
    </row>
    <row r="198" spans="1:4" ht="15.5" x14ac:dyDescent="0.35">
      <c r="A198" s="125" t="s">
        <v>3496</v>
      </c>
      <c r="B198" s="125" t="s">
        <v>3496</v>
      </c>
      <c r="C198" s="125" t="s">
        <v>3328</v>
      </c>
      <c r="D198" s="125" t="s">
        <v>13</v>
      </c>
    </row>
    <row r="199" spans="1:4" ht="15.5" x14ac:dyDescent="0.35">
      <c r="A199" s="125" t="s">
        <v>3496</v>
      </c>
      <c r="B199" s="125" t="s">
        <v>3496</v>
      </c>
      <c r="C199" s="125" t="s">
        <v>3327</v>
      </c>
      <c r="D199" s="125" t="s">
        <v>12</v>
      </c>
    </row>
    <row r="200" spans="1:4" ht="15.5" x14ac:dyDescent="0.35">
      <c r="A200" s="125" t="s">
        <v>3496</v>
      </c>
      <c r="B200" s="125" t="s">
        <v>3496</v>
      </c>
      <c r="C200" s="125" t="s">
        <v>3323</v>
      </c>
      <c r="D200" s="125" t="s">
        <v>12</v>
      </c>
    </row>
    <row r="201" spans="1:4" ht="15.5" x14ac:dyDescent="0.35">
      <c r="A201" s="125" t="s">
        <v>3496</v>
      </c>
      <c r="B201" s="125" t="s">
        <v>3496</v>
      </c>
      <c r="C201" s="125" t="s">
        <v>3326</v>
      </c>
      <c r="D201" s="125" t="s">
        <v>13</v>
      </c>
    </row>
    <row r="202" spans="1:4" ht="15.5" x14ac:dyDescent="0.35">
      <c r="A202" s="125" t="s">
        <v>3496</v>
      </c>
      <c r="B202" s="125" t="s">
        <v>3496</v>
      </c>
      <c r="C202" s="125" t="s">
        <v>3322</v>
      </c>
      <c r="D202" s="125" t="s">
        <v>12</v>
      </c>
    </row>
    <row r="203" spans="1:4" ht="15.5" x14ac:dyDescent="0.35">
      <c r="A203" s="125" t="s">
        <v>3496</v>
      </c>
      <c r="B203" s="125" t="s">
        <v>3496</v>
      </c>
      <c r="C203" s="125" t="s">
        <v>3325</v>
      </c>
      <c r="D203" s="125" t="s">
        <v>13</v>
      </c>
    </row>
    <row r="204" spans="1:4" ht="15.5" x14ac:dyDescent="0.35">
      <c r="A204" s="125" t="s">
        <v>8095</v>
      </c>
      <c r="B204" s="125" t="s">
        <v>3496</v>
      </c>
      <c r="C204" s="125" t="s">
        <v>3496</v>
      </c>
      <c r="D204" s="125" t="s">
        <v>12</v>
      </c>
    </row>
    <row r="205" spans="1:4" ht="15.5" x14ac:dyDescent="0.35">
      <c r="A205" s="125" t="s">
        <v>3496</v>
      </c>
      <c r="B205" s="125" t="s">
        <v>3496</v>
      </c>
      <c r="C205" s="125" t="s">
        <v>3328</v>
      </c>
      <c r="D205" s="125" t="s">
        <v>12</v>
      </c>
    </row>
    <row r="206" spans="1:4" ht="15.5" x14ac:dyDescent="0.35">
      <c r="A206" s="125" t="s">
        <v>3496</v>
      </c>
      <c r="B206" s="125" t="s">
        <v>3496</v>
      </c>
      <c r="C206" s="125" t="s">
        <v>3333</v>
      </c>
      <c r="D206" s="125" t="s">
        <v>13</v>
      </c>
    </row>
    <row r="207" spans="1:4" ht="15.5" x14ac:dyDescent="0.35">
      <c r="A207" s="125" t="s">
        <v>3496</v>
      </c>
      <c r="B207" s="125" t="s">
        <v>3496</v>
      </c>
      <c r="C207" s="125" t="s">
        <v>3327</v>
      </c>
      <c r="D207" s="125" t="s">
        <v>12</v>
      </c>
    </row>
    <row r="208" spans="1:4" ht="15.5" x14ac:dyDescent="0.35">
      <c r="A208" s="125" t="s">
        <v>3496</v>
      </c>
      <c r="B208" s="125" t="s">
        <v>3496</v>
      </c>
      <c r="C208" s="125" t="s">
        <v>78</v>
      </c>
      <c r="D208" s="125" t="s">
        <v>12</v>
      </c>
    </row>
    <row r="209" spans="1:4" ht="15.5" x14ac:dyDescent="0.35">
      <c r="A209" s="125" t="s">
        <v>3496</v>
      </c>
      <c r="B209" s="125" t="s">
        <v>3496</v>
      </c>
      <c r="C209" s="125" t="s">
        <v>3326</v>
      </c>
      <c r="D209" s="125" t="s">
        <v>12</v>
      </c>
    </row>
    <row r="210" spans="1:4" ht="15.5" x14ac:dyDescent="0.35">
      <c r="A210" s="125" t="s">
        <v>3496</v>
      </c>
      <c r="B210" s="125" t="s">
        <v>3496</v>
      </c>
      <c r="C210" s="125" t="s">
        <v>3332</v>
      </c>
      <c r="D210" s="125" t="s">
        <v>12</v>
      </c>
    </row>
    <row r="211" spans="1:4" ht="15.5" x14ac:dyDescent="0.35">
      <c r="A211" s="125" t="s">
        <v>3496</v>
      </c>
      <c r="B211" s="125" t="s">
        <v>3496</v>
      </c>
      <c r="C211" s="125" t="s">
        <v>3331</v>
      </c>
      <c r="D211" s="125" t="s">
        <v>13</v>
      </c>
    </row>
    <row r="212" spans="1:4" ht="15.5" x14ac:dyDescent="0.35">
      <c r="A212" s="125" t="s">
        <v>3496</v>
      </c>
      <c r="B212" s="125" t="s">
        <v>3496</v>
      </c>
      <c r="C212" s="125" t="s">
        <v>3325</v>
      </c>
      <c r="D212" s="125" t="s">
        <v>12</v>
      </c>
    </row>
    <row r="213" spans="1:4" ht="15.5" x14ac:dyDescent="0.35">
      <c r="A213" s="125" t="s">
        <v>3496</v>
      </c>
      <c r="B213" s="125" t="s">
        <v>3496</v>
      </c>
      <c r="C213" s="125" t="s">
        <v>77</v>
      </c>
      <c r="D213" s="125" t="s">
        <v>12</v>
      </c>
    </row>
    <row r="214" spans="1:4" ht="15.5" x14ac:dyDescent="0.35">
      <c r="A214" s="125" t="s">
        <v>3496</v>
      </c>
      <c r="B214" s="125" t="s">
        <v>3496</v>
      </c>
      <c r="C214" s="125" t="s">
        <v>3321</v>
      </c>
      <c r="D214" s="125" t="s">
        <v>12</v>
      </c>
    </row>
    <row r="215" spans="1:4" ht="15.5" x14ac:dyDescent="0.35">
      <c r="A215" s="125" t="s">
        <v>3496</v>
      </c>
      <c r="B215" s="125" t="s">
        <v>3496</v>
      </c>
      <c r="C215" s="125" t="s">
        <v>3329</v>
      </c>
      <c r="D215" s="125" t="s">
        <v>12</v>
      </c>
    </row>
    <row r="216" spans="1:4" ht="15.5" x14ac:dyDescent="0.35">
      <c r="A216" s="125" t="s">
        <v>3496</v>
      </c>
      <c r="B216" s="125" t="s">
        <v>3496</v>
      </c>
      <c r="C216" s="125" t="s">
        <v>3330</v>
      </c>
      <c r="D216" s="125" t="s">
        <v>13</v>
      </c>
    </row>
    <row r="217" spans="1:4" ht="15.5" x14ac:dyDescent="0.35">
      <c r="A217" s="125" t="s">
        <v>3496</v>
      </c>
      <c r="B217" s="125" t="s">
        <v>3496</v>
      </c>
      <c r="C217" s="125" t="s">
        <v>76</v>
      </c>
      <c r="D217" s="125" t="s">
        <v>13</v>
      </c>
    </row>
    <row r="218" spans="1:4" ht="15.5" x14ac:dyDescent="0.35">
      <c r="A218" s="125" t="s">
        <v>3496</v>
      </c>
      <c r="B218" s="125" t="s">
        <v>3496</v>
      </c>
      <c r="C218" s="125" t="s">
        <v>3320</v>
      </c>
      <c r="D218" s="125" t="s">
        <v>12</v>
      </c>
    </row>
    <row r="219" spans="1:4" ht="15.5" x14ac:dyDescent="0.35">
      <c r="A219" s="125" t="s">
        <v>8096</v>
      </c>
      <c r="B219" s="125" t="s">
        <v>3496</v>
      </c>
      <c r="C219" s="125" t="s">
        <v>3496</v>
      </c>
      <c r="D219" s="125" t="s">
        <v>12</v>
      </c>
    </row>
    <row r="220" spans="1:4" ht="15.5" x14ac:dyDescent="0.35">
      <c r="A220" s="125" t="s">
        <v>3496</v>
      </c>
      <c r="B220" s="125" t="s">
        <v>3496</v>
      </c>
      <c r="C220" s="125" t="s">
        <v>3321</v>
      </c>
      <c r="D220" s="125" t="s">
        <v>12</v>
      </c>
    </row>
    <row r="221" spans="1:4" ht="15.5" x14ac:dyDescent="0.35">
      <c r="A221" s="125" t="s">
        <v>3496</v>
      </c>
      <c r="B221" s="125" t="s">
        <v>3496</v>
      </c>
      <c r="C221" s="125" t="s">
        <v>3320</v>
      </c>
      <c r="D221" s="125" t="s">
        <v>12</v>
      </c>
    </row>
    <row r="222" spans="1:4" ht="15.5" x14ac:dyDescent="0.35">
      <c r="A222" s="125" t="s">
        <v>3496</v>
      </c>
      <c r="B222" s="125" t="s">
        <v>3496</v>
      </c>
      <c r="C222" s="125" t="s">
        <v>3333</v>
      </c>
      <c r="D222" s="125" t="s">
        <v>12</v>
      </c>
    </row>
    <row r="223" spans="1:4" ht="15.5" x14ac:dyDescent="0.35">
      <c r="A223" s="125" t="s">
        <v>3496</v>
      </c>
      <c r="B223" s="125" t="s">
        <v>3496</v>
      </c>
      <c r="C223" s="125" t="s">
        <v>3330</v>
      </c>
      <c r="D223" s="125" t="s">
        <v>12</v>
      </c>
    </row>
    <row r="224" spans="1:4" ht="15.5" x14ac:dyDescent="0.35">
      <c r="A224" s="125" t="s">
        <v>3496</v>
      </c>
      <c r="B224" s="125" t="s">
        <v>3496</v>
      </c>
      <c r="C224" s="125" t="s">
        <v>78</v>
      </c>
      <c r="D224" s="125" t="s">
        <v>13</v>
      </c>
    </row>
    <row r="225" spans="1:4" ht="15.5" x14ac:dyDescent="0.35">
      <c r="A225" s="125" t="s">
        <v>3496</v>
      </c>
      <c r="B225" s="125" t="s">
        <v>3496</v>
      </c>
      <c r="C225" s="125" t="s">
        <v>3329</v>
      </c>
      <c r="D225" s="125" t="s">
        <v>12</v>
      </c>
    </row>
    <row r="226" spans="1:4" ht="15.5" x14ac:dyDescent="0.35">
      <c r="A226" s="125" t="s">
        <v>3496</v>
      </c>
      <c r="B226" s="125" t="s">
        <v>3496</v>
      </c>
      <c r="C226" s="125" t="s">
        <v>77</v>
      </c>
      <c r="D226" s="125" t="s">
        <v>12</v>
      </c>
    </row>
    <row r="227" spans="1:4" ht="15.5" x14ac:dyDescent="0.35">
      <c r="A227" s="125" t="s">
        <v>3496</v>
      </c>
      <c r="B227" s="125" t="s">
        <v>3496</v>
      </c>
      <c r="C227" s="125" t="s">
        <v>3326</v>
      </c>
      <c r="D227" s="125" t="s">
        <v>12</v>
      </c>
    </row>
    <row r="228" spans="1:4" ht="15.5" x14ac:dyDescent="0.35">
      <c r="A228" s="125" t="s">
        <v>3496</v>
      </c>
      <c r="B228" s="125" t="s">
        <v>3496</v>
      </c>
      <c r="C228" s="125" t="s">
        <v>3325</v>
      </c>
      <c r="D228" s="125" t="s">
        <v>13</v>
      </c>
    </row>
    <row r="229" spans="1:4" ht="15.5" x14ac:dyDescent="0.35">
      <c r="A229" s="125" t="s">
        <v>3496</v>
      </c>
      <c r="B229" s="125" t="s">
        <v>3496</v>
      </c>
      <c r="C229" s="125" t="s">
        <v>3328</v>
      </c>
      <c r="D229" s="125" t="s">
        <v>12</v>
      </c>
    </row>
    <row r="230" spans="1:4" ht="15.5" x14ac:dyDescent="0.35">
      <c r="A230" s="125" t="s">
        <v>3496</v>
      </c>
      <c r="B230" s="125" t="s">
        <v>3496</v>
      </c>
      <c r="C230" s="125" t="s">
        <v>3332</v>
      </c>
      <c r="D230" s="125" t="s">
        <v>12</v>
      </c>
    </row>
    <row r="231" spans="1:4" ht="15.5" x14ac:dyDescent="0.35">
      <c r="A231" s="125" t="s">
        <v>3496</v>
      </c>
      <c r="B231" s="125" t="s">
        <v>3496</v>
      </c>
      <c r="C231" s="125" t="s">
        <v>3327</v>
      </c>
      <c r="D231" s="125" t="s">
        <v>12</v>
      </c>
    </row>
    <row r="232" spans="1:4" ht="15.5" x14ac:dyDescent="0.35">
      <c r="A232" s="125" t="s">
        <v>3496</v>
      </c>
      <c r="B232" s="125" t="s">
        <v>3496</v>
      </c>
      <c r="C232" s="125" t="s">
        <v>3331</v>
      </c>
      <c r="D232" s="125" t="s">
        <v>12</v>
      </c>
    </row>
    <row r="233" spans="1:4" ht="15.5" x14ac:dyDescent="0.35">
      <c r="A233" s="125" t="s">
        <v>3496</v>
      </c>
      <c r="B233" s="125" t="s">
        <v>3496</v>
      </c>
      <c r="C233" s="125" t="s">
        <v>76</v>
      </c>
      <c r="D233" s="125" t="s">
        <v>12</v>
      </c>
    </row>
    <row r="234" spans="1:4" ht="15.5" x14ac:dyDescent="0.35">
      <c r="A234" s="125" t="s">
        <v>8097</v>
      </c>
      <c r="B234" s="125" t="s">
        <v>3496</v>
      </c>
      <c r="C234" s="125" t="s">
        <v>3496</v>
      </c>
      <c r="D234" s="125" t="s">
        <v>12</v>
      </c>
    </row>
    <row r="235" spans="1:4" ht="15.5" x14ac:dyDescent="0.35">
      <c r="A235" s="125" t="s">
        <v>3496</v>
      </c>
      <c r="B235" s="125" t="s">
        <v>3496</v>
      </c>
      <c r="C235" s="125" t="s">
        <v>3332</v>
      </c>
      <c r="D235" s="125" t="s">
        <v>12</v>
      </c>
    </row>
    <row r="236" spans="1:4" ht="15.5" x14ac:dyDescent="0.35">
      <c r="A236" s="125" t="s">
        <v>3496</v>
      </c>
      <c r="B236" s="125" t="s">
        <v>3496</v>
      </c>
      <c r="C236" s="125" t="s">
        <v>3326</v>
      </c>
      <c r="D236" s="125" t="s">
        <v>12</v>
      </c>
    </row>
    <row r="237" spans="1:4" ht="15.5" x14ac:dyDescent="0.35">
      <c r="A237" s="125" t="s">
        <v>3496</v>
      </c>
      <c r="B237" s="125" t="s">
        <v>3496</v>
      </c>
      <c r="C237" s="125" t="s">
        <v>3325</v>
      </c>
      <c r="D237" s="125" t="s">
        <v>12</v>
      </c>
    </row>
    <row r="238" spans="1:4" ht="15.5" x14ac:dyDescent="0.35">
      <c r="A238" s="125" t="s">
        <v>3496</v>
      </c>
      <c r="B238" s="125" t="s">
        <v>3496</v>
      </c>
      <c r="C238" s="125" t="s">
        <v>3327</v>
      </c>
      <c r="D238" s="125" t="s">
        <v>12</v>
      </c>
    </row>
    <row r="239" spans="1:4" ht="15.5" x14ac:dyDescent="0.35">
      <c r="A239" s="125" t="s">
        <v>3496</v>
      </c>
      <c r="B239" s="125" t="s">
        <v>3496</v>
      </c>
      <c r="C239" s="125" t="s">
        <v>77</v>
      </c>
      <c r="D239" s="125" t="s">
        <v>12</v>
      </c>
    </row>
    <row r="240" spans="1:4" ht="15.5" x14ac:dyDescent="0.35">
      <c r="A240" s="125" t="s">
        <v>3496</v>
      </c>
      <c r="B240" s="125" t="s">
        <v>3496</v>
      </c>
      <c r="C240" s="125" t="s">
        <v>3333</v>
      </c>
      <c r="D240" s="125" t="s">
        <v>12</v>
      </c>
    </row>
    <row r="241" spans="1:4" ht="15.5" x14ac:dyDescent="0.35">
      <c r="A241" s="125" t="s">
        <v>3496</v>
      </c>
      <c r="B241" s="125" t="s">
        <v>3496</v>
      </c>
      <c r="C241" s="125" t="s">
        <v>76</v>
      </c>
      <c r="D241" s="125" t="s">
        <v>12</v>
      </c>
    </row>
    <row r="242" spans="1:4" ht="15.5" x14ac:dyDescent="0.35">
      <c r="A242" s="125" t="s">
        <v>3496</v>
      </c>
      <c r="B242" s="125" t="s">
        <v>3496</v>
      </c>
      <c r="C242" s="125" t="s">
        <v>3328</v>
      </c>
      <c r="D242" s="125" t="s">
        <v>12</v>
      </c>
    </row>
    <row r="243" spans="1:4" ht="15.5" x14ac:dyDescent="0.35">
      <c r="A243" s="125" t="s">
        <v>3496</v>
      </c>
      <c r="B243" s="125" t="s">
        <v>3496</v>
      </c>
      <c r="C243" s="125" t="s">
        <v>3320</v>
      </c>
      <c r="D243" s="125" t="s">
        <v>12</v>
      </c>
    </row>
    <row r="244" spans="1:4" ht="15.5" x14ac:dyDescent="0.35">
      <c r="A244" s="125" t="s">
        <v>3496</v>
      </c>
      <c r="B244" s="125" t="s">
        <v>3496</v>
      </c>
      <c r="C244" s="125" t="s">
        <v>78</v>
      </c>
      <c r="D244" s="125" t="s">
        <v>12</v>
      </c>
    </row>
    <row r="245" spans="1:4" ht="15.5" x14ac:dyDescent="0.35">
      <c r="A245" s="125" t="s">
        <v>3496</v>
      </c>
      <c r="B245" s="125" t="s">
        <v>3496</v>
      </c>
      <c r="C245" s="125" t="s">
        <v>3329</v>
      </c>
      <c r="D245" s="125" t="s">
        <v>12</v>
      </c>
    </row>
    <row r="246" spans="1:4" ht="15.5" x14ac:dyDescent="0.35">
      <c r="A246" s="125" t="s">
        <v>3496</v>
      </c>
      <c r="B246" s="125" t="s">
        <v>3496</v>
      </c>
      <c r="C246" s="125" t="s">
        <v>3321</v>
      </c>
      <c r="D246" s="125" t="s">
        <v>12</v>
      </c>
    </row>
    <row r="247" spans="1:4" ht="15.5" x14ac:dyDescent="0.35">
      <c r="A247" s="125" t="s">
        <v>3496</v>
      </c>
      <c r="B247" s="125" t="s">
        <v>3496</v>
      </c>
      <c r="C247" s="125" t="s">
        <v>3330</v>
      </c>
      <c r="D247" s="125" t="s">
        <v>12</v>
      </c>
    </row>
    <row r="248" spans="1:4" ht="15.5" x14ac:dyDescent="0.35">
      <c r="A248" s="125" t="s">
        <v>3496</v>
      </c>
      <c r="B248" s="125" t="s">
        <v>3496</v>
      </c>
      <c r="C248" s="125" t="s">
        <v>3322</v>
      </c>
      <c r="D248" s="125" t="s">
        <v>12</v>
      </c>
    </row>
    <row r="249" spans="1:4" ht="15.5" x14ac:dyDescent="0.35">
      <c r="A249" s="125" t="s">
        <v>3496</v>
      </c>
      <c r="B249" s="125" t="s">
        <v>3496</v>
      </c>
      <c r="C249" s="125" t="s">
        <v>3323</v>
      </c>
      <c r="D249" s="125" t="s">
        <v>12</v>
      </c>
    </row>
    <row r="250" spans="1:4" ht="15.5" x14ac:dyDescent="0.35">
      <c r="A250" s="125" t="s">
        <v>3496</v>
      </c>
      <c r="B250" s="125" t="s">
        <v>3496</v>
      </c>
      <c r="C250" s="125" t="s">
        <v>3331</v>
      </c>
      <c r="D250" s="125" t="s">
        <v>12</v>
      </c>
    </row>
    <row r="251" spans="1:4" ht="15.5" x14ac:dyDescent="0.35">
      <c r="A251" s="125" t="s">
        <v>8098</v>
      </c>
      <c r="B251" s="125" t="s">
        <v>3496</v>
      </c>
      <c r="C251" s="125" t="s">
        <v>3496</v>
      </c>
      <c r="D251" s="125" t="s">
        <v>12</v>
      </c>
    </row>
    <row r="252" spans="1:4" ht="15.5" x14ac:dyDescent="0.35">
      <c r="A252" s="125" t="s">
        <v>3496</v>
      </c>
      <c r="B252" s="125" t="s">
        <v>3496</v>
      </c>
      <c r="C252" s="125" t="s">
        <v>8099</v>
      </c>
      <c r="D252" s="125" t="s">
        <v>12</v>
      </c>
    </row>
    <row r="253" spans="1:4" ht="15.5" x14ac:dyDescent="0.35">
      <c r="A253" s="125" t="s">
        <v>3496</v>
      </c>
      <c r="B253" s="125" t="s">
        <v>3496</v>
      </c>
      <c r="C253" s="125" t="s">
        <v>8100</v>
      </c>
      <c r="D253" s="125" t="s">
        <v>12</v>
      </c>
    </row>
    <row r="254" spans="1:4" ht="15.5" x14ac:dyDescent="0.35">
      <c r="A254" s="125" t="s">
        <v>3496</v>
      </c>
      <c r="B254" s="125" t="s">
        <v>3496</v>
      </c>
      <c r="C254" s="125" t="s">
        <v>8101</v>
      </c>
      <c r="D254" s="125" t="s">
        <v>12</v>
      </c>
    </row>
    <row r="255" spans="1:4" ht="15.5" x14ac:dyDescent="0.35">
      <c r="A255" s="125" t="s">
        <v>3496</v>
      </c>
      <c r="B255" s="125" t="s">
        <v>3496</v>
      </c>
      <c r="C255" s="125" t="s">
        <v>8102</v>
      </c>
      <c r="D255" s="125" t="s">
        <v>12</v>
      </c>
    </row>
    <row r="256" spans="1:4" ht="15.5" x14ac:dyDescent="0.35">
      <c r="A256" s="125" t="s">
        <v>3496</v>
      </c>
      <c r="B256" s="125" t="s">
        <v>3496</v>
      </c>
      <c r="C256" s="125" t="s">
        <v>8103</v>
      </c>
      <c r="D256" s="125" t="s">
        <v>12</v>
      </c>
    </row>
    <row r="257" spans="1:4" ht="15.5" x14ac:dyDescent="0.35">
      <c r="A257" s="125" t="s">
        <v>3496</v>
      </c>
      <c r="B257" s="125" t="s">
        <v>3496</v>
      </c>
      <c r="C257" s="125" t="s">
        <v>8104</v>
      </c>
      <c r="D257" s="125" t="s">
        <v>12</v>
      </c>
    </row>
    <row r="258" spans="1:4" ht="15.5" x14ac:dyDescent="0.35">
      <c r="A258" s="125" t="s">
        <v>3496</v>
      </c>
      <c r="B258" s="125" t="s">
        <v>3496</v>
      </c>
      <c r="C258" s="125" t="s">
        <v>8105</v>
      </c>
      <c r="D258" s="125" t="s">
        <v>12</v>
      </c>
    </row>
    <row r="259" spans="1:4" ht="15.5" x14ac:dyDescent="0.35">
      <c r="A259" s="125" t="s">
        <v>3496</v>
      </c>
      <c r="B259" s="125" t="s">
        <v>3496</v>
      </c>
      <c r="C259" s="125" t="s">
        <v>8106</v>
      </c>
      <c r="D259" s="125" t="s">
        <v>12</v>
      </c>
    </row>
    <row r="260" spans="1:4" ht="15.5" x14ac:dyDescent="0.35">
      <c r="A260" s="125" t="s">
        <v>3496</v>
      </c>
      <c r="B260" s="125" t="s">
        <v>3496</v>
      </c>
      <c r="C260" s="125" t="s">
        <v>8107</v>
      </c>
      <c r="D260" s="125" t="s">
        <v>12</v>
      </c>
    </row>
    <row r="261" spans="1:4" ht="15.5" x14ac:dyDescent="0.35">
      <c r="A261" s="125" t="s">
        <v>3496</v>
      </c>
      <c r="B261" s="125" t="s">
        <v>3496</v>
      </c>
      <c r="C261" s="125" t="s">
        <v>8108</v>
      </c>
      <c r="D261" s="125" t="s">
        <v>14</v>
      </c>
    </row>
    <row r="262" spans="1:4" ht="15.5" x14ac:dyDescent="0.35">
      <c r="A262" s="125" t="s">
        <v>8109</v>
      </c>
      <c r="B262" s="125" t="s">
        <v>3496</v>
      </c>
      <c r="C262" s="125" t="s">
        <v>3496</v>
      </c>
      <c r="D262" s="125" t="s">
        <v>12</v>
      </c>
    </row>
    <row r="263" spans="1:4" ht="15.5" x14ac:dyDescent="0.35">
      <c r="A263" s="125" t="s">
        <v>3496</v>
      </c>
      <c r="B263" s="125" t="s">
        <v>3496</v>
      </c>
      <c r="C263" s="125" t="s">
        <v>8110</v>
      </c>
      <c r="D263" s="125" t="s">
        <v>12</v>
      </c>
    </row>
    <row r="264" spans="1:4" ht="15.5" x14ac:dyDescent="0.35">
      <c r="A264" s="125" t="s">
        <v>3496</v>
      </c>
      <c r="B264" s="125" t="s">
        <v>3496</v>
      </c>
      <c r="C264" s="125" t="s">
        <v>8111</v>
      </c>
      <c r="D264" s="125" t="s">
        <v>12</v>
      </c>
    </row>
    <row r="265" spans="1:4" ht="15.5" x14ac:dyDescent="0.35">
      <c r="A265" s="125" t="s">
        <v>3496</v>
      </c>
      <c r="B265" s="125" t="s">
        <v>3496</v>
      </c>
      <c r="C265" s="125" t="s">
        <v>8112</v>
      </c>
      <c r="D265" s="125" t="s">
        <v>12</v>
      </c>
    </row>
    <row r="266" spans="1:4" ht="15.5" x14ac:dyDescent="0.35">
      <c r="A266" s="125" t="s">
        <v>3496</v>
      </c>
      <c r="B266" s="125" t="s">
        <v>3496</v>
      </c>
      <c r="C266" s="125" t="s">
        <v>1323</v>
      </c>
      <c r="D266" s="125" t="s">
        <v>12</v>
      </c>
    </row>
    <row r="267" spans="1:4" ht="15.5" x14ac:dyDescent="0.35">
      <c r="A267" s="125" t="s">
        <v>3496</v>
      </c>
      <c r="B267" s="125" t="s">
        <v>3496</v>
      </c>
      <c r="C267" s="125" t="s">
        <v>4245</v>
      </c>
      <c r="D267" s="125" t="s">
        <v>12</v>
      </c>
    </row>
    <row r="268" spans="1:4" ht="15.5" x14ac:dyDescent="0.35">
      <c r="A268" s="125" t="s">
        <v>3496</v>
      </c>
      <c r="B268" s="125" t="s">
        <v>3496</v>
      </c>
      <c r="C268" s="125" t="s">
        <v>8113</v>
      </c>
      <c r="D268" s="125" t="s">
        <v>12</v>
      </c>
    </row>
    <row r="269" spans="1:4" ht="15.5" x14ac:dyDescent="0.35">
      <c r="A269" s="125" t="s">
        <v>3496</v>
      </c>
      <c r="B269" s="125" t="s">
        <v>3496</v>
      </c>
      <c r="C269" s="125" t="s">
        <v>8114</v>
      </c>
      <c r="D269" s="125" t="s">
        <v>12</v>
      </c>
    </row>
    <row r="270" spans="1:4" ht="15.5" x14ac:dyDescent="0.35">
      <c r="A270" s="125" t="s">
        <v>3496</v>
      </c>
      <c r="B270" s="125" t="s">
        <v>3496</v>
      </c>
      <c r="C270" s="125" t="s">
        <v>461</v>
      </c>
      <c r="D270" s="125" t="s">
        <v>12</v>
      </c>
    </row>
    <row r="271" spans="1:4" ht="15.5" x14ac:dyDescent="0.35">
      <c r="A271" s="125" t="s">
        <v>3496</v>
      </c>
      <c r="B271" s="125" t="s">
        <v>3496</v>
      </c>
      <c r="C271" s="125" t="s">
        <v>4278</v>
      </c>
      <c r="D271" s="125" t="s">
        <v>12</v>
      </c>
    </row>
    <row r="272" spans="1:4" ht="15.5" x14ac:dyDescent="0.35">
      <c r="A272" s="125" t="s">
        <v>3496</v>
      </c>
      <c r="B272" s="125" t="s">
        <v>3496</v>
      </c>
      <c r="C272" s="125" t="s">
        <v>97</v>
      </c>
      <c r="D272" s="125" t="s">
        <v>12</v>
      </c>
    </row>
    <row r="273" spans="1:4" ht="15.5" x14ac:dyDescent="0.35">
      <c r="A273" s="125" t="s">
        <v>8115</v>
      </c>
      <c r="B273" s="125" t="s">
        <v>3496</v>
      </c>
      <c r="C273" s="125" t="s">
        <v>3496</v>
      </c>
      <c r="D273" s="125" t="s">
        <v>12</v>
      </c>
    </row>
    <row r="274" spans="1:4" ht="15.5" x14ac:dyDescent="0.35">
      <c r="A274" s="125" t="s">
        <v>3496</v>
      </c>
      <c r="B274" s="125" t="s">
        <v>3496</v>
      </c>
      <c r="C274" s="125" t="s">
        <v>8116</v>
      </c>
      <c r="D274" s="125" t="s">
        <v>12</v>
      </c>
    </row>
    <row r="275" spans="1:4" ht="15.5" x14ac:dyDescent="0.35">
      <c r="A275" s="125" t="s">
        <v>3496</v>
      </c>
      <c r="B275" s="125" t="s">
        <v>3496</v>
      </c>
      <c r="C275" s="125" t="s">
        <v>8117</v>
      </c>
      <c r="D275" s="125" t="s">
        <v>12</v>
      </c>
    </row>
    <row r="276" spans="1:4" ht="15.5" x14ac:dyDescent="0.35">
      <c r="A276" s="125" t="s">
        <v>3496</v>
      </c>
      <c r="B276" s="125" t="s">
        <v>3496</v>
      </c>
      <c r="C276" s="125" t="s">
        <v>61</v>
      </c>
      <c r="D276" s="125" t="s">
        <v>12</v>
      </c>
    </row>
    <row r="277" spans="1:4" ht="15.5" x14ac:dyDescent="0.35">
      <c r="A277" s="125" t="s">
        <v>3496</v>
      </c>
      <c r="B277" s="125" t="s">
        <v>3496</v>
      </c>
      <c r="C277" s="125" t="s">
        <v>8118</v>
      </c>
      <c r="D277" s="125" t="s">
        <v>12</v>
      </c>
    </row>
    <row r="278" spans="1:4" ht="15.5" x14ac:dyDescent="0.35">
      <c r="A278" s="125" t="s">
        <v>3496</v>
      </c>
      <c r="B278" s="125" t="s">
        <v>3496</v>
      </c>
      <c r="C278" s="125" t="s">
        <v>8119</v>
      </c>
      <c r="D278" s="125" t="s">
        <v>12</v>
      </c>
    </row>
    <row r="279" spans="1:4" ht="15.5" x14ac:dyDescent="0.35">
      <c r="A279" s="125" t="s">
        <v>3496</v>
      </c>
      <c r="B279" s="125" t="s">
        <v>3496</v>
      </c>
      <c r="C279" s="125" t="s">
        <v>8120</v>
      </c>
      <c r="D279" s="125" t="s">
        <v>12</v>
      </c>
    </row>
    <row r="280" spans="1:4" ht="15.5" x14ac:dyDescent="0.35">
      <c r="A280" s="125" t="s">
        <v>3496</v>
      </c>
      <c r="B280" s="125" t="s">
        <v>3496</v>
      </c>
      <c r="C280" s="125" t="s">
        <v>8121</v>
      </c>
      <c r="D280" s="125" t="s">
        <v>12</v>
      </c>
    </row>
    <row r="281" spans="1:4" ht="15.5" x14ac:dyDescent="0.35">
      <c r="A281" s="125" t="s">
        <v>3496</v>
      </c>
      <c r="B281" s="125" t="s">
        <v>3496</v>
      </c>
      <c r="C281" s="125" t="s">
        <v>8122</v>
      </c>
      <c r="D281" s="125" t="s">
        <v>12</v>
      </c>
    </row>
    <row r="282" spans="1:4" ht="15.5" x14ac:dyDescent="0.35">
      <c r="A282" s="125" t="s">
        <v>3496</v>
      </c>
      <c r="B282" s="125" t="s">
        <v>3496</v>
      </c>
      <c r="C282" s="125" t="s">
        <v>8123</v>
      </c>
      <c r="D282" s="125" t="s">
        <v>12</v>
      </c>
    </row>
    <row r="283" spans="1:4" ht="15.5" x14ac:dyDescent="0.35">
      <c r="A283" s="125" t="s">
        <v>3496</v>
      </c>
      <c r="B283" s="125" t="s">
        <v>3496</v>
      </c>
      <c r="C283" s="125" t="s">
        <v>3316</v>
      </c>
      <c r="D283" s="125" t="s">
        <v>12</v>
      </c>
    </row>
    <row r="284" spans="1:4" ht="15.5" x14ac:dyDescent="0.35">
      <c r="A284" s="125" t="s">
        <v>3496</v>
      </c>
      <c r="B284" s="125" t="s">
        <v>3496</v>
      </c>
      <c r="C284" s="125" t="s">
        <v>3318</v>
      </c>
      <c r="D284" s="125" t="s">
        <v>12</v>
      </c>
    </row>
    <row r="285" spans="1:4" ht="15.5" x14ac:dyDescent="0.35">
      <c r="A285" s="125" t="s">
        <v>3496</v>
      </c>
      <c r="B285" s="125" t="s">
        <v>3496</v>
      </c>
      <c r="C285" s="125" t="s">
        <v>3189</v>
      </c>
      <c r="D285" s="125" t="s">
        <v>12</v>
      </c>
    </row>
    <row r="286" spans="1:4" ht="15.5" x14ac:dyDescent="0.35">
      <c r="A286" s="125" t="s">
        <v>3496</v>
      </c>
      <c r="B286" s="125" t="s">
        <v>3496</v>
      </c>
      <c r="C286" s="125" t="s">
        <v>3356</v>
      </c>
      <c r="D286" s="125" t="s">
        <v>13</v>
      </c>
    </row>
    <row r="287" spans="1:4" ht="15.5" x14ac:dyDescent="0.35">
      <c r="A287" s="125" t="s">
        <v>3496</v>
      </c>
      <c r="B287" s="125" t="s">
        <v>3496</v>
      </c>
      <c r="C287" s="125" t="s">
        <v>8124</v>
      </c>
      <c r="D287" s="125" t="s">
        <v>12</v>
      </c>
    </row>
    <row r="288" spans="1:4" ht="15.5" x14ac:dyDescent="0.35">
      <c r="A288" s="125" t="s">
        <v>3496</v>
      </c>
      <c r="B288" s="125" t="s">
        <v>3496</v>
      </c>
      <c r="C288" s="125" t="s">
        <v>8125</v>
      </c>
      <c r="D288" s="125" t="s">
        <v>12</v>
      </c>
    </row>
    <row r="289" spans="1:4" ht="15.5" x14ac:dyDescent="0.35">
      <c r="A289" s="125" t="s">
        <v>3496</v>
      </c>
      <c r="B289" s="125" t="s">
        <v>3496</v>
      </c>
      <c r="C289" s="125" t="s">
        <v>8126</v>
      </c>
      <c r="D289" s="125" t="s">
        <v>12</v>
      </c>
    </row>
    <row r="290" spans="1:4" ht="15.5" x14ac:dyDescent="0.35">
      <c r="A290" s="125" t="s">
        <v>3496</v>
      </c>
      <c r="B290" s="125" t="s">
        <v>3496</v>
      </c>
      <c r="C290" s="125" t="s">
        <v>864</v>
      </c>
      <c r="D290" s="125" t="s">
        <v>12</v>
      </c>
    </row>
    <row r="291" spans="1:4" ht="15.5" x14ac:dyDescent="0.35">
      <c r="A291" s="125" t="s">
        <v>3496</v>
      </c>
      <c r="B291" s="125" t="s">
        <v>3496</v>
      </c>
      <c r="C291" s="125" t="s">
        <v>8127</v>
      </c>
      <c r="D291" s="125" t="s">
        <v>12</v>
      </c>
    </row>
    <row r="292" spans="1:4" ht="15.5" x14ac:dyDescent="0.35">
      <c r="A292" s="125" t="s">
        <v>3496</v>
      </c>
      <c r="B292" s="125" t="s">
        <v>3496</v>
      </c>
      <c r="C292" s="125" t="s">
        <v>38</v>
      </c>
      <c r="D292" s="125" t="s">
        <v>12</v>
      </c>
    </row>
    <row r="293" spans="1:4" ht="15.5" x14ac:dyDescent="0.35">
      <c r="A293" s="125" t="s">
        <v>3496</v>
      </c>
      <c r="B293" s="125" t="s">
        <v>3496</v>
      </c>
      <c r="C293" s="125" t="s">
        <v>1120</v>
      </c>
      <c r="D293" s="125" t="s">
        <v>12</v>
      </c>
    </row>
    <row r="294" spans="1:4" ht="15.5" x14ac:dyDescent="0.35">
      <c r="A294" s="125" t="s">
        <v>3496</v>
      </c>
      <c r="B294" s="125" t="s">
        <v>3496</v>
      </c>
      <c r="C294" s="125" t="s">
        <v>8128</v>
      </c>
      <c r="D294" s="125" t="s">
        <v>12</v>
      </c>
    </row>
    <row r="295" spans="1:4" ht="15.5" x14ac:dyDescent="0.35">
      <c r="A295" s="125" t="s">
        <v>8129</v>
      </c>
      <c r="B295" s="125" t="s">
        <v>3496</v>
      </c>
      <c r="C295" s="125" t="s">
        <v>3496</v>
      </c>
      <c r="D295" s="125" t="s">
        <v>12</v>
      </c>
    </row>
    <row r="296" spans="1:4" ht="15.5" x14ac:dyDescent="0.35">
      <c r="A296" s="125" t="s">
        <v>3496</v>
      </c>
      <c r="B296" s="125" t="s">
        <v>3496</v>
      </c>
      <c r="C296" s="125" t="s">
        <v>8130</v>
      </c>
      <c r="D296" s="125" t="s">
        <v>12</v>
      </c>
    </row>
    <row r="297" spans="1:4" ht="15.5" x14ac:dyDescent="0.35">
      <c r="A297" s="125" t="s">
        <v>3496</v>
      </c>
      <c r="B297" s="125" t="s">
        <v>3496</v>
      </c>
      <c r="C297" s="125" t="s">
        <v>176</v>
      </c>
      <c r="D297" s="125" t="s">
        <v>12</v>
      </c>
    </row>
    <row r="298" spans="1:4" ht="15.5" x14ac:dyDescent="0.35">
      <c r="A298" s="125" t="s">
        <v>3496</v>
      </c>
      <c r="B298" s="125" t="s">
        <v>3496</v>
      </c>
      <c r="C298" s="125" t="s">
        <v>7991</v>
      </c>
      <c r="D298" s="125" t="s">
        <v>12</v>
      </c>
    </row>
    <row r="299" spans="1:4" ht="15.5" x14ac:dyDescent="0.35">
      <c r="A299" s="125" t="s">
        <v>3496</v>
      </c>
      <c r="B299" s="125" t="s">
        <v>3496</v>
      </c>
      <c r="C299" s="125" t="s">
        <v>1725</v>
      </c>
      <c r="D299" s="125" t="s">
        <v>12</v>
      </c>
    </row>
    <row r="300" spans="1:4" ht="15.5" x14ac:dyDescent="0.35">
      <c r="A300" s="125" t="s">
        <v>3496</v>
      </c>
      <c r="B300" s="125" t="s">
        <v>3496</v>
      </c>
      <c r="C300" s="125" t="s">
        <v>8131</v>
      </c>
      <c r="D300" s="125" t="s">
        <v>12</v>
      </c>
    </row>
    <row r="301" spans="1:4" ht="15.5" x14ac:dyDescent="0.35">
      <c r="A301" s="125" t="s">
        <v>3496</v>
      </c>
      <c r="B301" s="125" t="s">
        <v>3496</v>
      </c>
      <c r="C301" s="125" t="s">
        <v>8132</v>
      </c>
      <c r="D301" s="125" t="s">
        <v>12</v>
      </c>
    </row>
    <row r="302" spans="1:4" ht="15.5" x14ac:dyDescent="0.35">
      <c r="A302" s="125" t="s">
        <v>3496</v>
      </c>
      <c r="B302" s="125" t="s">
        <v>3496</v>
      </c>
      <c r="C302" s="125" t="s">
        <v>8133</v>
      </c>
      <c r="D302" s="125" t="s">
        <v>12</v>
      </c>
    </row>
    <row r="303" spans="1:4" ht="15.5" x14ac:dyDescent="0.35">
      <c r="A303" s="125" t="s">
        <v>3496</v>
      </c>
      <c r="B303" s="125" t="s">
        <v>3496</v>
      </c>
      <c r="C303" s="125" t="s">
        <v>2607</v>
      </c>
      <c r="D303" s="125" t="s">
        <v>12</v>
      </c>
    </row>
    <row r="304" spans="1:4" ht="15.5" x14ac:dyDescent="0.35">
      <c r="A304" s="125" t="s">
        <v>3496</v>
      </c>
      <c r="B304" s="125" t="s">
        <v>3496</v>
      </c>
      <c r="C304" s="125" t="s">
        <v>8134</v>
      </c>
      <c r="D304" s="125" t="s">
        <v>12</v>
      </c>
    </row>
    <row r="305" spans="1:4" ht="15.5" x14ac:dyDescent="0.35">
      <c r="A305" s="125" t="s">
        <v>3496</v>
      </c>
      <c r="B305" s="125" t="s">
        <v>3496</v>
      </c>
      <c r="C305" s="125" t="s">
        <v>3368</v>
      </c>
      <c r="D305" s="125" t="s">
        <v>12</v>
      </c>
    </row>
    <row r="306" spans="1:4" ht="15.5" x14ac:dyDescent="0.35">
      <c r="A306" s="125" t="s">
        <v>3496</v>
      </c>
      <c r="B306" s="125" t="s">
        <v>3496</v>
      </c>
      <c r="C306" s="125" t="s">
        <v>8135</v>
      </c>
      <c r="D306" s="125" t="s">
        <v>12</v>
      </c>
    </row>
    <row r="307" spans="1:4" ht="15.5" x14ac:dyDescent="0.35">
      <c r="A307" s="125" t="s">
        <v>3496</v>
      </c>
      <c r="B307" s="125" t="s">
        <v>3496</v>
      </c>
      <c r="C307" s="125" t="s">
        <v>8136</v>
      </c>
      <c r="D307" s="125" t="s">
        <v>12</v>
      </c>
    </row>
    <row r="308" spans="1:4" ht="15.5" x14ac:dyDescent="0.35">
      <c r="A308" s="125" t="s">
        <v>8137</v>
      </c>
      <c r="B308" s="125" t="s">
        <v>3496</v>
      </c>
      <c r="C308" s="125" t="s">
        <v>3496</v>
      </c>
      <c r="D308" s="125" t="s">
        <v>12</v>
      </c>
    </row>
    <row r="309" spans="1:4" ht="15.5" x14ac:dyDescent="0.35">
      <c r="A309" s="125" t="s">
        <v>3496</v>
      </c>
      <c r="B309" s="125" t="s">
        <v>3496</v>
      </c>
      <c r="C309" s="125" t="s">
        <v>8138</v>
      </c>
      <c r="D309" s="125" t="s">
        <v>12</v>
      </c>
    </row>
    <row r="310" spans="1:4" ht="15.5" x14ac:dyDescent="0.35">
      <c r="A310" s="125" t="s">
        <v>3496</v>
      </c>
      <c r="B310" s="125" t="s">
        <v>3496</v>
      </c>
      <c r="C310" s="125" t="s">
        <v>8139</v>
      </c>
      <c r="D310" s="125" t="s">
        <v>13</v>
      </c>
    </row>
    <row r="311" spans="1:4" ht="15.5" x14ac:dyDescent="0.35">
      <c r="A311" s="125" t="s">
        <v>3496</v>
      </c>
      <c r="B311" s="125" t="s">
        <v>3496</v>
      </c>
      <c r="C311" s="125" t="s">
        <v>303</v>
      </c>
      <c r="D311" s="125" t="s">
        <v>12</v>
      </c>
    </row>
    <row r="312" spans="1:4" ht="15.5" x14ac:dyDescent="0.35">
      <c r="A312" s="125" t="s">
        <v>3496</v>
      </c>
      <c r="B312" s="125" t="s">
        <v>3496</v>
      </c>
      <c r="C312" s="125" t="s">
        <v>8140</v>
      </c>
      <c r="D312" s="125" t="s">
        <v>12</v>
      </c>
    </row>
    <row r="313" spans="1:4" ht="15.5" x14ac:dyDescent="0.35">
      <c r="A313" s="125" t="s">
        <v>3496</v>
      </c>
      <c r="B313" s="125" t="s">
        <v>3496</v>
      </c>
      <c r="C313" s="125" t="s">
        <v>4324</v>
      </c>
      <c r="D313" s="125" t="s">
        <v>12</v>
      </c>
    </row>
    <row r="314" spans="1:4" ht="15.5" x14ac:dyDescent="0.35">
      <c r="A314" s="125" t="s">
        <v>3496</v>
      </c>
      <c r="B314" s="125" t="s">
        <v>3496</v>
      </c>
      <c r="C314" s="125" t="s">
        <v>8141</v>
      </c>
      <c r="D314" s="125" t="s">
        <v>12</v>
      </c>
    </row>
    <row r="315" spans="1:4" ht="15.5" x14ac:dyDescent="0.35">
      <c r="A315" s="125" t="s">
        <v>3496</v>
      </c>
      <c r="B315" s="125" t="s">
        <v>3496</v>
      </c>
      <c r="C315" s="125" t="s">
        <v>8142</v>
      </c>
      <c r="D315" s="125" t="s">
        <v>12</v>
      </c>
    </row>
    <row r="316" spans="1:4" ht="15.5" x14ac:dyDescent="0.35">
      <c r="A316" s="125" t="s">
        <v>3496</v>
      </c>
      <c r="B316" s="125" t="s">
        <v>3496</v>
      </c>
      <c r="C316" s="125" t="s">
        <v>8143</v>
      </c>
      <c r="D316" s="125" t="s">
        <v>12</v>
      </c>
    </row>
    <row r="317" spans="1:4" ht="15.5" x14ac:dyDescent="0.35">
      <c r="A317" s="125" t="s">
        <v>3496</v>
      </c>
      <c r="B317" s="125" t="s">
        <v>3496</v>
      </c>
      <c r="C317" s="125" t="s">
        <v>8144</v>
      </c>
      <c r="D317" s="125" t="s">
        <v>13</v>
      </c>
    </row>
    <row r="318" spans="1:4" ht="15.5" x14ac:dyDescent="0.35">
      <c r="A318" s="125" t="s">
        <v>3496</v>
      </c>
      <c r="B318" s="125" t="s">
        <v>3496</v>
      </c>
      <c r="C318" s="125" t="s">
        <v>1831</v>
      </c>
      <c r="D318" s="125" t="s">
        <v>12</v>
      </c>
    </row>
    <row r="319" spans="1:4" ht="15.5" x14ac:dyDescent="0.35">
      <c r="A319" s="125" t="s">
        <v>3496</v>
      </c>
      <c r="B319" s="125" t="s">
        <v>3496</v>
      </c>
      <c r="C319" s="125" t="s">
        <v>8145</v>
      </c>
      <c r="D319" s="125" t="s">
        <v>13</v>
      </c>
    </row>
    <row r="320" spans="1:4" ht="15.5" x14ac:dyDescent="0.35">
      <c r="A320" s="125" t="s">
        <v>3496</v>
      </c>
      <c r="B320" s="125" t="s">
        <v>3496</v>
      </c>
      <c r="C320" s="125" t="s">
        <v>1431</v>
      </c>
      <c r="D320" s="125" t="s">
        <v>12</v>
      </c>
    </row>
    <row r="321" spans="1:4" ht="15.5" x14ac:dyDescent="0.35">
      <c r="A321" s="125" t="s">
        <v>3496</v>
      </c>
      <c r="B321" s="125" t="s">
        <v>3496</v>
      </c>
      <c r="C321" s="125" t="s">
        <v>45</v>
      </c>
      <c r="D321" s="125" t="s">
        <v>12</v>
      </c>
    </row>
    <row r="322" spans="1:4" ht="15.5" x14ac:dyDescent="0.35">
      <c r="A322" s="125" t="s">
        <v>3496</v>
      </c>
      <c r="B322" s="125" t="s">
        <v>3496</v>
      </c>
      <c r="C322" s="125" t="s">
        <v>8146</v>
      </c>
      <c r="D322" s="125" t="s">
        <v>12</v>
      </c>
    </row>
    <row r="323" spans="1:4" ht="15.5" x14ac:dyDescent="0.35">
      <c r="A323" s="125" t="s">
        <v>3496</v>
      </c>
      <c r="B323" s="125" t="s">
        <v>3496</v>
      </c>
      <c r="C323" s="125" t="s">
        <v>40</v>
      </c>
      <c r="D323" s="125" t="s">
        <v>12</v>
      </c>
    </row>
    <row r="324" spans="1:4" ht="15.5" x14ac:dyDescent="0.35">
      <c r="A324" s="125" t="s">
        <v>3496</v>
      </c>
      <c r="B324" s="125" t="s">
        <v>3496</v>
      </c>
      <c r="C324" s="125" t="s">
        <v>8147</v>
      </c>
      <c r="D324" s="125" t="s">
        <v>13</v>
      </c>
    </row>
    <row r="325" spans="1:4" ht="15.5" x14ac:dyDescent="0.35">
      <c r="A325" s="125" t="s">
        <v>8148</v>
      </c>
      <c r="B325" s="125" t="s">
        <v>3496</v>
      </c>
      <c r="C325" s="125" t="s">
        <v>3496</v>
      </c>
      <c r="D325" s="125" t="s">
        <v>12</v>
      </c>
    </row>
    <row r="326" spans="1:4" ht="15.5" x14ac:dyDescent="0.35">
      <c r="A326" s="125" t="s">
        <v>3496</v>
      </c>
      <c r="B326" s="125" t="s">
        <v>3496</v>
      </c>
      <c r="C326" s="125" t="s">
        <v>8149</v>
      </c>
      <c r="D326" s="125" t="s">
        <v>13</v>
      </c>
    </row>
    <row r="327" spans="1:4" ht="15.5" x14ac:dyDescent="0.35">
      <c r="A327" s="125" t="s">
        <v>3496</v>
      </c>
      <c r="B327" s="125" t="s">
        <v>3496</v>
      </c>
      <c r="C327" s="125" t="s">
        <v>8150</v>
      </c>
      <c r="D327" s="125" t="s">
        <v>13</v>
      </c>
    </row>
    <row r="328" spans="1:4" ht="15.5" x14ac:dyDescent="0.35">
      <c r="A328" s="125" t="s">
        <v>3496</v>
      </c>
      <c r="B328" s="125" t="s">
        <v>3496</v>
      </c>
      <c r="C328" s="125" t="s">
        <v>2149</v>
      </c>
      <c r="D328" s="125" t="s">
        <v>13</v>
      </c>
    </row>
    <row r="329" spans="1:4" ht="15.5" x14ac:dyDescent="0.35">
      <c r="A329" s="125" t="s">
        <v>3496</v>
      </c>
      <c r="B329" s="125" t="s">
        <v>3496</v>
      </c>
      <c r="C329" s="125" t="s">
        <v>8151</v>
      </c>
      <c r="D329" s="125" t="s">
        <v>12</v>
      </c>
    </row>
    <row r="330" spans="1:4" ht="15.5" x14ac:dyDescent="0.35">
      <c r="A330" s="125" t="s">
        <v>3496</v>
      </c>
      <c r="B330" s="125" t="s">
        <v>3496</v>
      </c>
      <c r="C330" s="125" t="s">
        <v>872</v>
      </c>
      <c r="D330" s="125" t="s">
        <v>12</v>
      </c>
    </row>
    <row r="331" spans="1:4" ht="15.5" x14ac:dyDescent="0.35">
      <c r="A331" s="125" t="s">
        <v>3496</v>
      </c>
      <c r="B331" s="125" t="s">
        <v>3496</v>
      </c>
      <c r="C331" s="125" t="s">
        <v>3798</v>
      </c>
      <c r="D331" s="125" t="s">
        <v>12</v>
      </c>
    </row>
    <row r="332" spans="1:4" ht="15.5" x14ac:dyDescent="0.35">
      <c r="A332" s="125" t="s">
        <v>3496</v>
      </c>
      <c r="B332" s="125" t="s">
        <v>3496</v>
      </c>
      <c r="C332" s="125" t="s">
        <v>8152</v>
      </c>
      <c r="D332" s="125" t="s">
        <v>13</v>
      </c>
    </row>
    <row r="333" spans="1:4" ht="15.5" x14ac:dyDescent="0.35">
      <c r="A333" s="125" t="s">
        <v>8153</v>
      </c>
      <c r="B333" s="125" t="s">
        <v>3496</v>
      </c>
      <c r="C333" s="125" t="s">
        <v>3496</v>
      </c>
      <c r="D333" s="125" t="s">
        <v>12</v>
      </c>
    </row>
    <row r="334" spans="1:4" ht="15.5" x14ac:dyDescent="0.35">
      <c r="A334" s="125" t="s">
        <v>3496</v>
      </c>
      <c r="B334" s="125" t="s">
        <v>3496</v>
      </c>
      <c r="C334" s="125" t="s">
        <v>8154</v>
      </c>
      <c r="D334" s="125" t="s">
        <v>12</v>
      </c>
    </row>
    <row r="335" spans="1:4" ht="15.5" x14ac:dyDescent="0.35">
      <c r="A335" s="125" t="s">
        <v>3496</v>
      </c>
      <c r="B335" s="125" t="s">
        <v>3496</v>
      </c>
      <c r="C335" s="125" t="s">
        <v>8155</v>
      </c>
      <c r="D335" s="125" t="s">
        <v>12</v>
      </c>
    </row>
    <row r="336" spans="1:4" ht="15.5" x14ac:dyDescent="0.35">
      <c r="A336" s="125" t="s">
        <v>3496</v>
      </c>
      <c r="B336" s="125" t="s">
        <v>3496</v>
      </c>
      <c r="C336" s="125" t="s">
        <v>8156</v>
      </c>
      <c r="D336" s="125" t="s">
        <v>12</v>
      </c>
    </row>
    <row r="337" spans="1:4" ht="15.5" x14ac:dyDescent="0.35">
      <c r="A337" s="125" t="s">
        <v>3496</v>
      </c>
      <c r="B337" s="125" t="s">
        <v>3496</v>
      </c>
      <c r="C337" s="125" t="s">
        <v>8157</v>
      </c>
      <c r="D337" s="125" t="s">
        <v>12</v>
      </c>
    </row>
    <row r="338" spans="1:4" ht="15.5" x14ac:dyDescent="0.35">
      <c r="A338" s="125" t="s">
        <v>3496</v>
      </c>
      <c r="B338" s="125" t="s">
        <v>3496</v>
      </c>
      <c r="C338" s="125" t="s">
        <v>4178</v>
      </c>
      <c r="D338" s="125" t="s">
        <v>12</v>
      </c>
    </row>
    <row r="339" spans="1:4" ht="15.5" x14ac:dyDescent="0.35">
      <c r="A339" s="125" t="s">
        <v>3496</v>
      </c>
      <c r="B339" s="125" t="s">
        <v>3496</v>
      </c>
      <c r="C339" s="125" t="s">
        <v>630</v>
      </c>
      <c r="D339" s="125" t="s">
        <v>12</v>
      </c>
    </row>
    <row r="340" spans="1:4" ht="15.5" x14ac:dyDescent="0.35">
      <c r="A340" s="125" t="s">
        <v>3496</v>
      </c>
      <c r="B340" s="125" t="s">
        <v>3496</v>
      </c>
      <c r="C340" s="125" t="s">
        <v>8158</v>
      </c>
      <c r="D340" s="125" t="s">
        <v>12</v>
      </c>
    </row>
  </sheetData>
  <mergeCells count="6">
    <mergeCell ref="A1:D1"/>
    <mergeCell ref="A2:D2"/>
    <mergeCell ref="A4:A5"/>
    <mergeCell ref="B4:B5"/>
    <mergeCell ref="C4:C5"/>
    <mergeCell ref="D4:D5"/>
  </mergeCells>
  <printOptions horizontalCentered="1" gridLines="1"/>
  <pageMargins left="0.7" right="0.7" top="0.75" bottom="0.75" header="0" footer="0"/>
  <pageSetup paperSize="9" fitToHeight="0" pageOrder="overThenDown" orientation="portrait" cellComments="atEnd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D140"/>
  <sheetViews>
    <sheetView workbookViewId="0">
      <selection activeCell="A2" sqref="A2:D2"/>
    </sheetView>
  </sheetViews>
  <sheetFormatPr defaultColWidth="8.81640625" defaultRowHeight="15" customHeight="1" x14ac:dyDescent="0.3"/>
  <cols>
    <col min="1" max="1" width="24.453125" style="1" customWidth="1"/>
    <col min="2" max="2" width="25.81640625" style="1" customWidth="1"/>
    <col min="3" max="3" width="24.453125" style="1" customWidth="1"/>
    <col min="4" max="4" width="25.81640625" style="1" customWidth="1"/>
    <col min="5" max="16384" width="8.81640625" style="1"/>
  </cols>
  <sheetData>
    <row r="1" spans="1:4" s="2" customFormat="1" ht="22.5" x14ac:dyDescent="0.45">
      <c r="A1" s="159" t="s">
        <v>348</v>
      </c>
      <c r="B1" s="159"/>
      <c r="C1" s="159"/>
      <c r="D1" s="159"/>
    </row>
    <row r="2" spans="1:4" s="2" customFormat="1" ht="22.5" x14ac:dyDescent="0.45">
      <c r="A2" s="160" t="s">
        <v>8767</v>
      </c>
      <c r="B2" s="160"/>
      <c r="C2" s="160"/>
      <c r="D2" s="160"/>
    </row>
    <row r="3" spans="1:4" s="2" customFormat="1" ht="22.5" x14ac:dyDescent="0.45">
      <c r="A3" s="27"/>
      <c r="B3" s="27"/>
      <c r="C3" s="27"/>
      <c r="D3" s="27"/>
    </row>
    <row r="4" spans="1:4" ht="14" customHeight="1" x14ac:dyDescent="0.3">
      <c r="A4" s="161" t="s">
        <v>16</v>
      </c>
      <c r="B4" s="162" t="s">
        <v>0</v>
      </c>
      <c r="C4" s="162" t="s">
        <v>17</v>
      </c>
      <c r="D4" s="162" t="s">
        <v>18</v>
      </c>
    </row>
    <row r="5" spans="1:4" s="3" customFormat="1" ht="94.5" customHeight="1" x14ac:dyDescent="0.25">
      <c r="A5" s="161"/>
      <c r="B5" s="162"/>
      <c r="C5" s="162"/>
      <c r="D5" s="162"/>
    </row>
    <row r="6" spans="1:4" ht="15.5" x14ac:dyDescent="0.35">
      <c r="A6" s="28" t="s">
        <v>3447</v>
      </c>
      <c r="B6" s="28" t="s">
        <v>3496</v>
      </c>
      <c r="C6" s="28" t="s">
        <v>3496</v>
      </c>
      <c r="D6" s="28" t="s">
        <v>13</v>
      </c>
    </row>
    <row r="7" spans="1:4" ht="15.5" x14ac:dyDescent="0.35">
      <c r="A7" s="28" t="s">
        <v>3660</v>
      </c>
      <c r="B7" s="28" t="s">
        <v>3496</v>
      </c>
      <c r="C7" s="28" t="s">
        <v>3496</v>
      </c>
      <c r="D7" s="28" t="s">
        <v>13</v>
      </c>
    </row>
    <row r="8" spans="1:4" ht="15.5" x14ac:dyDescent="0.35">
      <c r="A8" s="28" t="s">
        <v>3496</v>
      </c>
      <c r="B8" s="28" t="s">
        <v>3496</v>
      </c>
      <c r="C8" s="28" t="s">
        <v>3661</v>
      </c>
      <c r="D8" s="28" t="s">
        <v>13</v>
      </c>
    </row>
    <row r="9" spans="1:4" ht="15.5" x14ac:dyDescent="0.35">
      <c r="A9" s="28" t="s">
        <v>3496</v>
      </c>
      <c r="B9" s="28" t="s">
        <v>3496</v>
      </c>
      <c r="C9" s="28" t="s">
        <v>3662</v>
      </c>
      <c r="D9" s="28" t="s">
        <v>13</v>
      </c>
    </row>
    <row r="10" spans="1:4" ht="15.5" x14ac:dyDescent="0.35">
      <c r="A10" s="28" t="s">
        <v>3496</v>
      </c>
      <c r="B10" s="28" t="s">
        <v>3496</v>
      </c>
      <c r="C10" s="28" t="s">
        <v>3663</v>
      </c>
      <c r="D10" s="28" t="s">
        <v>12</v>
      </c>
    </row>
    <row r="11" spans="1:4" ht="15.5" x14ac:dyDescent="0.35">
      <c r="A11" s="28" t="s">
        <v>3496</v>
      </c>
      <c r="B11" s="28" t="s">
        <v>3496</v>
      </c>
      <c r="C11" s="28" t="s">
        <v>3664</v>
      </c>
      <c r="D11" s="28" t="s">
        <v>13</v>
      </c>
    </row>
    <row r="12" spans="1:4" ht="15.5" x14ac:dyDescent="0.35">
      <c r="A12" s="28" t="s">
        <v>3496</v>
      </c>
      <c r="B12" s="28" t="s">
        <v>3496</v>
      </c>
      <c r="C12" s="28" t="s">
        <v>3665</v>
      </c>
      <c r="D12" s="28" t="s">
        <v>13</v>
      </c>
    </row>
    <row r="13" spans="1:4" ht="15.5" x14ac:dyDescent="0.35">
      <c r="A13" s="28" t="s">
        <v>3496</v>
      </c>
      <c r="B13" s="28" t="s">
        <v>3496</v>
      </c>
      <c r="C13" s="28" t="s">
        <v>3666</v>
      </c>
      <c r="D13" s="28" t="s">
        <v>14</v>
      </c>
    </row>
    <row r="14" spans="1:4" ht="15.5" x14ac:dyDescent="0.35">
      <c r="A14" s="28" t="s">
        <v>3496</v>
      </c>
      <c r="B14" s="28" t="s">
        <v>3496</v>
      </c>
      <c r="C14" s="28" t="s">
        <v>3667</v>
      </c>
      <c r="D14" s="28" t="s">
        <v>13</v>
      </c>
    </row>
    <row r="15" spans="1:4" ht="15.5" x14ac:dyDescent="0.35">
      <c r="A15" s="28" t="s">
        <v>3496</v>
      </c>
      <c r="B15" s="28" t="s">
        <v>3496</v>
      </c>
      <c r="C15" s="28" t="s">
        <v>3668</v>
      </c>
      <c r="D15" s="28" t="s">
        <v>13</v>
      </c>
    </row>
    <row r="16" spans="1:4" ht="15.5" x14ac:dyDescent="0.35">
      <c r="A16" s="28" t="s">
        <v>3496</v>
      </c>
      <c r="B16" s="28" t="s">
        <v>3496</v>
      </c>
      <c r="C16" s="28" t="s">
        <v>3669</v>
      </c>
      <c r="D16" s="28" t="s">
        <v>14</v>
      </c>
    </row>
    <row r="17" spans="1:4" ht="15.5" x14ac:dyDescent="0.35">
      <c r="A17" s="28" t="s">
        <v>3496</v>
      </c>
      <c r="B17" s="28" t="s">
        <v>3496</v>
      </c>
      <c r="C17" s="28" t="s">
        <v>3670</v>
      </c>
      <c r="D17" s="28" t="s">
        <v>13</v>
      </c>
    </row>
    <row r="18" spans="1:4" ht="15.5" x14ac:dyDescent="0.35">
      <c r="A18" s="28" t="s">
        <v>3496</v>
      </c>
      <c r="B18" s="28" t="s">
        <v>3496</v>
      </c>
      <c r="C18" s="28" t="s">
        <v>3671</v>
      </c>
      <c r="D18" s="28" t="s">
        <v>13</v>
      </c>
    </row>
    <row r="19" spans="1:4" ht="15.5" x14ac:dyDescent="0.35">
      <c r="A19" s="28" t="s">
        <v>3496</v>
      </c>
      <c r="B19" s="28" t="s">
        <v>3496</v>
      </c>
      <c r="C19" s="28" t="s">
        <v>3672</v>
      </c>
      <c r="D19" s="28" t="s">
        <v>12</v>
      </c>
    </row>
    <row r="20" spans="1:4" ht="15.5" x14ac:dyDescent="0.35">
      <c r="A20" s="28" t="s">
        <v>3496</v>
      </c>
      <c r="B20" s="28" t="s">
        <v>3496</v>
      </c>
      <c r="C20" s="28" t="s">
        <v>3673</v>
      </c>
      <c r="D20" s="28" t="s">
        <v>13</v>
      </c>
    </row>
    <row r="21" spans="1:4" ht="15.5" x14ac:dyDescent="0.35">
      <c r="A21" s="28" t="s">
        <v>3496</v>
      </c>
      <c r="B21" s="28" t="s">
        <v>3496</v>
      </c>
      <c r="C21" s="28" t="s">
        <v>3674</v>
      </c>
      <c r="D21" s="28" t="s">
        <v>13</v>
      </c>
    </row>
    <row r="22" spans="1:4" ht="15.5" x14ac:dyDescent="0.35">
      <c r="A22" s="28" t="s">
        <v>3496</v>
      </c>
      <c r="B22" s="28" t="s">
        <v>3496</v>
      </c>
      <c r="C22" s="28" t="s">
        <v>3675</v>
      </c>
      <c r="D22" s="28" t="s">
        <v>12</v>
      </c>
    </row>
    <row r="23" spans="1:4" ht="15.5" x14ac:dyDescent="0.35">
      <c r="A23" s="28" t="s">
        <v>3496</v>
      </c>
      <c r="B23" s="28" t="s">
        <v>3496</v>
      </c>
      <c r="C23" s="28" t="s">
        <v>3676</v>
      </c>
      <c r="D23" s="28" t="s">
        <v>14</v>
      </c>
    </row>
    <row r="24" spans="1:4" ht="15.5" x14ac:dyDescent="0.35">
      <c r="A24" s="28" t="s">
        <v>3496</v>
      </c>
      <c r="B24" s="28" t="s">
        <v>3496</v>
      </c>
      <c r="C24" s="28" t="s">
        <v>1575</v>
      </c>
      <c r="D24" s="28" t="s">
        <v>14</v>
      </c>
    </row>
    <row r="25" spans="1:4" ht="15.5" x14ac:dyDescent="0.35">
      <c r="A25" s="28" t="s">
        <v>3496</v>
      </c>
      <c r="B25" s="28" t="s">
        <v>3496</v>
      </c>
      <c r="C25" s="28" t="s">
        <v>3677</v>
      </c>
      <c r="D25" s="28" t="s">
        <v>13</v>
      </c>
    </row>
    <row r="26" spans="1:4" ht="15.5" x14ac:dyDescent="0.35">
      <c r="A26" s="28" t="s">
        <v>3496</v>
      </c>
      <c r="B26" s="28" t="s">
        <v>3496</v>
      </c>
      <c r="C26" s="28" t="s">
        <v>3678</v>
      </c>
      <c r="D26" s="28" t="s">
        <v>13</v>
      </c>
    </row>
    <row r="27" spans="1:4" ht="15.5" x14ac:dyDescent="0.35">
      <c r="A27" s="28" t="s">
        <v>3679</v>
      </c>
      <c r="B27" s="28" t="s">
        <v>3496</v>
      </c>
      <c r="C27" s="28" t="s">
        <v>3496</v>
      </c>
      <c r="D27" s="28" t="s">
        <v>13</v>
      </c>
    </row>
    <row r="28" spans="1:4" ht="15.5" x14ac:dyDescent="0.35">
      <c r="A28" s="28" t="s">
        <v>3496</v>
      </c>
      <c r="B28" s="28" t="s">
        <v>3496</v>
      </c>
      <c r="C28" s="28" t="s">
        <v>352</v>
      </c>
      <c r="D28" s="28" t="s">
        <v>13</v>
      </c>
    </row>
    <row r="29" spans="1:4" ht="15.5" x14ac:dyDescent="0.35">
      <c r="A29" s="28" t="s">
        <v>3496</v>
      </c>
      <c r="B29" s="28" t="s">
        <v>3496</v>
      </c>
      <c r="C29" s="28" t="s">
        <v>3680</v>
      </c>
      <c r="D29" s="28" t="s">
        <v>12</v>
      </c>
    </row>
    <row r="30" spans="1:4" ht="15.5" x14ac:dyDescent="0.35">
      <c r="A30" s="28" t="s">
        <v>3496</v>
      </c>
      <c r="B30" s="28" t="s">
        <v>3496</v>
      </c>
      <c r="C30" s="28" t="s">
        <v>1686</v>
      </c>
      <c r="D30" s="28" t="s">
        <v>13</v>
      </c>
    </row>
    <row r="31" spans="1:4" ht="15.5" x14ac:dyDescent="0.35">
      <c r="A31" s="28" t="s">
        <v>3496</v>
      </c>
      <c r="B31" s="28" t="s">
        <v>3496</v>
      </c>
      <c r="C31" s="28" t="s">
        <v>667</v>
      </c>
      <c r="D31" s="28" t="s">
        <v>13</v>
      </c>
    </row>
    <row r="32" spans="1:4" ht="15.5" x14ac:dyDescent="0.35">
      <c r="A32" s="28" t="s">
        <v>3496</v>
      </c>
      <c r="B32" s="28" t="s">
        <v>3496</v>
      </c>
      <c r="C32" s="28" t="s">
        <v>2427</v>
      </c>
      <c r="D32" s="28" t="s">
        <v>12</v>
      </c>
    </row>
    <row r="33" spans="1:4" ht="15.5" x14ac:dyDescent="0.35">
      <c r="A33" s="28" t="s">
        <v>3496</v>
      </c>
      <c r="B33" s="28" t="s">
        <v>3496</v>
      </c>
      <c r="C33" s="28" t="s">
        <v>3681</v>
      </c>
      <c r="D33" s="28" t="s">
        <v>12</v>
      </c>
    </row>
    <row r="34" spans="1:4" ht="15.5" x14ac:dyDescent="0.35">
      <c r="A34" s="28" t="s">
        <v>3496</v>
      </c>
      <c r="B34" s="28" t="s">
        <v>3496</v>
      </c>
      <c r="C34" s="28" t="s">
        <v>876</v>
      </c>
      <c r="D34" s="28" t="s">
        <v>13</v>
      </c>
    </row>
    <row r="35" spans="1:4" ht="15.5" x14ac:dyDescent="0.35">
      <c r="A35" s="28" t="s">
        <v>3496</v>
      </c>
      <c r="B35" s="28" t="s">
        <v>3496</v>
      </c>
      <c r="C35" s="28" t="s">
        <v>3682</v>
      </c>
      <c r="D35" s="28" t="s">
        <v>12</v>
      </c>
    </row>
    <row r="36" spans="1:4" ht="15.5" x14ac:dyDescent="0.35">
      <c r="A36" s="28" t="s">
        <v>3496</v>
      </c>
      <c r="B36" s="28" t="s">
        <v>3496</v>
      </c>
      <c r="C36" s="28" t="s">
        <v>3683</v>
      </c>
      <c r="D36" s="28" t="s">
        <v>12</v>
      </c>
    </row>
    <row r="37" spans="1:4" ht="15.5" x14ac:dyDescent="0.35">
      <c r="A37" s="28" t="s">
        <v>3496</v>
      </c>
      <c r="B37" s="28" t="s">
        <v>3496</v>
      </c>
      <c r="C37" s="28" t="s">
        <v>3372</v>
      </c>
      <c r="D37" s="28" t="s">
        <v>12</v>
      </c>
    </row>
    <row r="38" spans="1:4" ht="15.5" x14ac:dyDescent="0.35">
      <c r="A38" s="28" t="s">
        <v>3496</v>
      </c>
      <c r="B38" s="28" t="s">
        <v>3496</v>
      </c>
      <c r="C38" s="28" t="s">
        <v>3684</v>
      </c>
      <c r="D38" s="28" t="s">
        <v>13</v>
      </c>
    </row>
    <row r="39" spans="1:4" ht="15.5" x14ac:dyDescent="0.35">
      <c r="A39" s="28" t="s">
        <v>3496</v>
      </c>
      <c r="B39" s="28" t="s">
        <v>3496</v>
      </c>
      <c r="C39" s="28" t="s">
        <v>3685</v>
      </c>
      <c r="D39" s="28" t="s">
        <v>13</v>
      </c>
    </row>
    <row r="40" spans="1:4" ht="15.5" x14ac:dyDescent="0.35">
      <c r="A40" s="28" t="s">
        <v>3496</v>
      </c>
      <c r="B40" s="28" t="s">
        <v>3496</v>
      </c>
      <c r="C40" s="28" t="s">
        <v>3686</v>
      </c>
      <c r="D40" s="28" t="s">
        <v>13</v>
      </c>
    </row>
    <row r="41" spans="1:4" ht="15.5" x14ac:dyDescent="0.35">
      <c r="A41" s="28" t="s">
        <v>3496</v>
      </c>
      <c r="B41" s="28" t="s">
        <v>3496</v>
      </c>
      <c r="C41" s="28" t="s">
        <v>3687</v>
      </c>
      <c r="D41" s="28" t="s">
        <v>13</v>
      </c>
    </row>
    <row r="42" spans="1:4" ht="15.5" x14ac:dyDescent="0.35">
      <c r="A42" s="28" t="s">
        <v>3688</v>
      </c>
      <c r="B42" s="28" t="s">
        <v>3496</v>
      </c>
      <c r="C42" s="28" t="s">
        <v>3496</v>
      </c>
      <c r="D42" s="28" t="s">
        <v>13</v>
      </c>
    </row>
    <row r="43" spans="1:4" ht="15.5" x14ac:dyDescent="0.35">
      <c r="A43" s="28" t="s">
        <v>3496</v>
      </c>
      <c r="B43" s="28" t="s">
        <v>3496</v>
      </c>
      <c r="C43" s="28" t="s">
        <v>349</v>
      </c>
      <c r="D43" s="28" t="s">
        <v>12</v>
      </c>
    </row>
    <row r="44" spans="1:4" ht="15.5" x14ac:dyDescent="0.35">
      <c r="A44" s="28" t="s">
        <v>3496</v>
      </c>
      <c r="B44" s="28" t="s">
        <v>3496</v>
      </c>
      <c r="C44" s="28" t="s">
        <v>3689</v>
      </c>
      <c r="D44" s="28" t="s">
        <v>12</v>
      </c>
    </row>
    <row r="45" spans="1:4" ht="15.5" x14ac:dyDescent="0.35">
      <c r="A45" s="28" t="s">
        <v>3496</v>
      </c>
      <c r="B45" s="28" t="s">
        <v>3496</v>
      </c>
      <c r="C45" s="28" t="s">
        <v>3690</v>
      </c>
      <c r="D45" s="28" t="s">
        <v>12</v>
      </c>
    </row>
    <row r="46" spans="1:4" ht="15.5" x14ac:dyDescent="0.35">
      <c r="A46" s="28" t="s">
        <v>3496</v>
      </c>
      <c r="B46" s="28" t="s">
        <v>3496</v>
      </c>
      <c r="C46" s="28" t="s">
        <v>3691</v>
      </c>
      <c r="D46" s="28" t="s">
        <v>12</v>
      </c>
    </row>
    <row r="47" spans="1:4" ht="15.5" x14ac:dyDescent="0.35">
      <c r="A47" s="28" t="s">
        <v>3496</v>
      </c>
      <c r="B47" s="28" t="s">
        <v>3496</v>
      </c>
      <c r="C47" s="28" t="s">
        <v>3692</v>
      </c>
      <c r="D47" s="28" t="s">
        <v>12</v>
      </c>
    </row>
    <row r="48" spans="1:4" ht="15.5" x14ac:dyDescent="0.35">
      <c r="A48" s="28" t="s">
        <v>3496</v>
      </c>
      <c r="B48" s="28" t="s">
        <v>3496</v>
      </c>
      <c r="C48" s="28" t="s">
        <v>3693</v>
      </c>
      <c r="D48" s="28" t="s">
        <v>14</v>
      </c>
    </row>
    <row r="49" spans="1:4" ht="15.5" x14ac:dyDescent="0.35">
      <c r="A49" s="28" t="s">
        <v>3496</v>
      </c>
      <c r="B49" s="28" t="s">
        <v>3496</v>
      </c>
      <c r="C49" s="28" t="s">
        <v>3694</v>
      </c>
      <c r="D49" s="28" t="s">
        <v>12</v>
      </c>
    </row>
    <row r="50" spans="1:4" ht="15.5" x14ac:dyDescent="0.35">
      <c r="A50" s="28" t="s">
        <v>3496</v>
      </c>
      <c r="B50" s="28" t="s">
        <v>3496</v>
      </c>
      <c r="C50" s="28" t="s">
        <v>3695</v>
      </c>
      <c r="D50" s="28" t="s">
        <v>12</v>
      </c>
    </row>
    <row r="51" spans="1:4" ht="15.5" x14ac:dyDescent="0.35">
      <c r="A51" s="28" t="s">
        <v>3496</v>
      </c>
      <c r="B51" s="28" t="s">
        <v>3496</v>
      </c>
      <c r="C51" s="28" t="s">
        <v>3696</v>
      </c>
      <c r="D51" s="28" t="s">
        <v>12</v>
      </c>
    </row>
    <row r="52" spans="1:4" ht="15.5" x14ac:dyDescent="0.35">
      <c r="A52" s="28" t="s">
        <v>3496</v>
      </c>
      <c r="B52" s="28" t="s">
        <v>3496</v>
      </c>
      <c r="C52" s="28" t="s">
        <v>3697</v>
      </c>
      <c r="D52" s="28" t="s">
        <v>14</v>
      </c>
    </row>
    <row r="53" spans="1:4" ht="15.5" x14ac:dyDescent="0.35">
      <c r="A53" s="28" t="s">
        <v>3496</v>
      </c>
      <c r="B53" s="28" t="s">
        <v>3496</v>
      </c>
      <c r="C53" s="28" t="s">
        <v>2363</v>
      </c>
      <c r="D53" s="28" t="s">
        <v>13</v>
      </c>
    </row>
    <row r="54" spans="1:4" ht="15.5" x14ac:dyDescent="0.35">
      <c r="A54" s="28" t="s">
        <v>3496</v>
      </c>
      <c r="B54" s="28" t="s">
        <v>3496</v>
      </c>
      <c r="C54" s="28" t="s">
        <v>3698</v>
      </c>
      <c r="D54" s="28" t="s">
        <v>12</v>
      </c>
    </row>
    <row r="55" spans="1:4" ht="15.5" x14ac:dyDescent="0.35">
      <c r="A55" s="28" t="s">
        <v>3496</v>
      </c>
      <c r="B55" s="28" t="s">
        <v>3496</v>
      </c>
      <c r="C55" s="28" t="s">
        <v>2490</v>
      </c>
      <c r="D55" s="28" t="s">
        <v>12</v>
      </c>
    </row>
    <row r="56" spans="1:4" ht="15.5" x14ac:dyDescent="0.35">
      <c r="A56" s="28" t="s">
        <v>3496</v>
      </c>
      <c r="B56" s="28" t="s">
        <v>3496</v>
      </c>
      <c r="C56" s="28" t="s">
        <v>3699</v>
      </c>
      <c r="D56" s="28" t="s">
        <v>12</v>
      </c>
    </row>
    <row r="57" spans="1:4" ht="15.5" x14ac:dyDescent="0.35">
      <c r="A57" s="28" t="s">
        <v>3496</v>
      </c>
      <c r="B57" s="28" t="s">
        <v>3496</v>
      </c>
      <c r="C57" s="28" t="s">
        <v>3700</v>
      </c>
      <c r="D57" s="28" t="s">
        <v>12</v>
      </c>
    </row>
    <row r="58" spans="1:4" ht="15.5" x14ac:dyDescent="0.35">
      <c r="A58" s="28" t="s">
        <v>3496</v>
      </c>
      <c r="B58" s="28" t="s">
        <v>3496</v>
      </c>
      <c r="C58" s="28" t="s">
        <v>3701</v>
      </c>
      <c r="D58" s="28" t="s">
        <v>12</v>
      </c>
    </row>
    <row r="59" spans="1:4" ht="15.5" x14ac:dyDescent="0.35">
      <c r="A59" s="28" t="s">
        <v>3496</v>
      </c>
      <c r="B59" s="28" t="s">
        <v>3496</v>
      </c>
      <c r="C59" s="28" t="s">
        <v>3702</v>
      </c>
      <c r="D59" s="28" t="s">
        <v>12</v>
      </c>
    </row>
    <row r="60" spans="1:4" ht="15.5" x14ac:dyDescent="0.35">
      <c r="A60" s="28" t="s">
        <v>3496</v>
      </c>
      <c r="B60" s="28" t="s">
        <v>3496</v>
      </c>
      <c r="C60" s="28" t="s">
        <v>3703</v>
      </c>
      <c r="D60" s="28" t="s">
        <v>12</v>
      </c>
    </row>
    <row r="61" spans="1:4" ht="15.5" x14ac:dyDescent="0.35">
      <c r="A61" s="28" t="s">
        <v>3496</v>
      </c>
      <c r="B61" s="28" t="s">
        <v>3496</v>
      </c>
      <c r="C61" s="28" t="s">
        <v>820</v>
      </c>
      <c r="D61" s="28" t="s">
        <v>12</v>
      </c>
    </row>
    <row r="62" spans="1:4" ht="15.5" x14ac:dyDescent="0.35">
      <c r="A62" s="28" t="s">
        <v>3496</v>
      </c>
      <c r="B62" s="28" t="s">
        <v>3496</v>
      </c>
      <c r="C62" s="28" t="s">
        <v>3704</v>
      </c>
      <c r="D62" s="28" t="s">
        <v>12</v>
      </c>
    </row>
    <row r="63" spans="1:4" ht="15.5" x14ac:dyDescent="0.35">
      <c r="A63" s="28" t="s">
        <v>3496</v>
      </c>
      <c r="B63" s="28" t="s">
        <v>3496</v>
      </c>
      <c r="C63" s="28" t="s">
        <v>3705</v>
      </c>
      <c r="D63" s="28" t="s">
        <v>12</v>
      </c>
    </row>
    <row r="64" spans="1:4" ht="15.5" x14ac:dyDescent="0.35">
      <c r="A64" s="28" t="s">
        <v>3706</v>
      </c>
      <c r="B64" s="28" t="s">
        <v>3496</v>
      </c>
      <c r="C64" s="28" t="s">
        <v>3496</v>
      </c>
      <c r="D64" s="28" t="s">
        <v>14</v>
      </c>
    </row>
    <row r="65" spans="1:4" ht="15.5" x14ac:dyDescent="0.35">
      <c r="A65" s="28" t="s">
        <v>3496</v>
      </c>
      <c r="B65" s="28" t="s">
        <v>3496</v>
      </c>
      <c r="C65" s="28" t="s">
        <v>351</v>
      </c>
      <c r="D65" s="28" t="s">
        <v>12</v>
      </c>
    </row>
    <row r="66" spans="1:4" ht="15.5" x14ac:dyDescent="0.35">
      <c r="A66" s="28" t="s">
        <v>3496</v>
      </c>
      <c r="B66" s="28" t="s">
        <v>3496</v>
      </c>
      <c r="C66" s="28" t="s">
        <v>2867</v>
      </c>
      <c r="D66" s="28" t="s">
        <v>12</v>
      </c>
    </row>
    <row r="67" spans="1:4" ht="15.5" x14ac:dyDescent="0.35">
      <c r="A67" s="28" t="s">
        <v>3496</v>
      </c>
      <c r="B67" s="28" t="s">
        <v>3496</v>
      </c>
      <c r="C67" s="28" t="s">
        <v>3707</v>
      </c>
      <c r="D67" s="28" t="s">
        <v>13</v>
      </c>
    </row>
    <row r="68" spans="1:4" ht="15.5" x14ac:dyDescent="0.35">
      <c r="A68" s="28" t="s">
        <v>3496</v>
      </c>
      <c r="B68" s="28" t="s">
        <v>3496</v>
      </c>
      <c r="C68" s="28" t="s">
        <v>3708</v>
      </c>
      <c r="D68" s="28" t="s">
        <v>13</v>
      </c>
    </row>
    <row r="69" spans="1:4" ht="15.5" x14ac:dyDescent="0.35">
      <c r="A69" s="28" t="s">
        <v>3496</v>
      </c>
      <c r="B69" s="28" t="s">
        <v>3496</v>
      </c>
      <c r="C69" s="28" t="s">
        <v>3709</v>
      </c>
      <c r="D69" s="28" t="s">
        <v>12</v>
      </c>
    </row>
    <row r="70" spans="1:4" ht="15.5" x14ac:dyDescent="0.35">
      <c r="A70" s="28" t="s">
        <v>3496</v>
      </c>
      <c r="B70" s="28" t="s">
        <v>3496</v>
      </c>
      <c r="C70" s="28" t="s">
        <v>3710</v>
      </c>
      <c r="D70" s="28" t="s">
        <v>14</v>
      </c>
    </row>
    <row r="71" spans="1:4" ht="15.5" x14ac:dyDescent="0.35">
      <c r="A71" s="28" t="s">
        <v>3496</v>
      </c>
      <c r="B71" s="28" t="s">
        <v>3496</v>
      </c>
      <c r="C71" s="28" t="s">
        <v>3711</v>
      </c>
      <c r="D71" s="28" t="s">
        <v>13</v>
      </c>
    </row>
    <row r="72" spans="1:4" ht="15.5" x14ac:dyDescent="0.35">
      <c r="A72" s="28" t="s">
        <v>3496</v>
      </c>
      <c r="B72" s="28" t="s">
        <v>3496</v>
      </c>
      <c r="C72" s="28" t="s">
        <v>3712</v>
      </c>
      <c r="D72" s="28" t="s">
        <v>13</v>
      </c>
    </row>
    <row r="73" spans="1:4" ht="15.5" x14ac:dyDescent="0.35">
      <c r="A73" s="28" t="s">
        <v>3496</v>
      </c>
      <c r="B73" s="28" t="s">
        <v>3496</v>
      </c>
      <c r="C73" s="28" t="s">
        <v>3713</v>
      </c>
      <c r="D73" s="28" t="s">
        <v>13</v>
      </c>
    </row>
    <row r="74" spans="1:4" ht="15.5" x14ac:dyDescent="0.35">
      <c r="A74" s="28" t="s">
        <v>3496</v>
      </c>
      <c r="B74" s="28" t="s">
        <v>3496</v>
      </c>
      <c r="C74" s="28" t="s">
        <v>3714</v>
      </c>
      <c r="D74" s="28" t="s">
        <v>12</v>
      </c>
    </row>
    <row r="75" spans="1:4" ht="15.5" x14ac:dyDescent="0.35">
      <c r="A75" s="28" t="s">
        <v>3496</v>
      </c>
      <c r="B75" s="28" t="s">
        <v>3496</v>
      </c>
      <c r="C75" s="28" t="s">
        <v>1652</v>
      </c>
      <c r="D75" s="28" t="s">
        <v>14</v>
      </c>
    </row>
    <row r="76" spans="1:4" ht="15.5" x14ac:dyDescent="0.35">
      <c r="A76" s="28" t="s">
        <v>3496</v>
      </c>
      <c r="B76" s="28" t="s">
        <v>3496</v>
      </c>
      <c r="C76" s="28" t="s">
        <v>771</v>
      </c>
      <c r="D76" s="28" t="s">
        <v>13</v>
      </c>
    </row>
    <row r="77" spans="1:4" ht="15.5" x14ac:dyDescent="0.35">
      <c r="A77" s="28" t="s">
        <v>3496</v>
      </c>
      <c r="B77" s="28" t="s">
        <v>3496</v>
      </c>
      <c r="C77" s="28" t="s">
        <v>3715</v>
      </c>
      <c r="D77" s="28" t="s">
        <v>13</v>
      </c>
    </row>
    <row r="78" spans="1:4" ht="15.5" x14ac:dyDescent="0.35">
      <c r="A78" s="28" t="s">
        <v>3496</v>
      </c>
      <c r="B78" s="28" t="s">
        <v>3496</v>
      </c>
      <c r="C78" s="28" t="s">
        <v>3716</v>
      </c>
      <c r="D78" s="28" t="s">
        <v>13</v>
      </c>
    </row>
    <row r="79" spans="1:4" ht="15.5" x14ac:dyDescent="0.35">
      <c r="A79" s="28" t="s">
        <v>3717</v>
      </c>
      <c r="B79" s="28" t="s">
        <v>3496</v>
      </c>
      <c r="C79" s="28" t="s">
        <v>3496</v>
      </c>
      <c r="D79" s="28" t="s">
        <v>13</v>
      </c>
    </row>
    <row r="80" spans="1:4" ht="15.5" x14ac:dyDescent="0.35">
      <c r="A80" s="28" t="s">
        <v>3496</v>
      </c>
      <c r="B80" s="28" t="s">
        <v>3496</v>
      </c>
      <c r="C80" s="28" t="s">
        <v>3718</v>
      </c>
      <c r="D80" s="28" t="s">
        <v>13</v>
      </c>
    </row>
    <row r="81" spans="1:4" ht="15.5" x14ac:dyDescent="0.35">
      <c r="A81" s="28" t="s">
        <v>3496</v>
      </c>
      <c r="B81" s="28" t="s">
        <v>3496</v>
      </c>
      <c r="C81" s="28" t="s">
        <v>3719</v>
      </c>
      <c r="D81" s="28" t="s">
        <v>12</v>
      </c>
    </row>
    <row r="82" spans="1:4" ht="15.5" x14ac:dyDescent="0.35">
      <c r="A82" s="28" t="s">
        <v>3496</v>
      </c>
      <c r="B82" s="28" t="s">
        <v>3496</v>
      </c>
      <c r="C82" s="28" t="s">
        <v>3720</v>
      </c>
      <c r="D82" s="28" t="s">
        <v>14</v>
      </c>
    </row>
    <row r="83" spans="1:4" ht="15.5" x14ac:dyDescent="0.35">
      <c r="A83" s="28" t="s">
        <v>3496</v>
      </c>
      <c r="B83" s="28" t="s">
        <v>3496</v>
      </c>
      <c r="C83" s="28" t="s">
        <v>3721</v>
      </c>
      <c r="D83" s="28" t="s">
        <v>12</v>
      </c>
    </row>
    <row r="84" spans="1:4" ht="15.5" x14ac:dyDescent="0.35">
      <c r="A84" s="28" t="s">
        <v>3496</v>
      </c>
      <c r="B84" s="28" t="s">
        <v>3496</v>
      </c>
      <c r="C84" s="28" t="s">
        <v>3722</v>
      </c>
      <c r="D84" s="28" t="s">
        <v>12</v>
      </c>
    </row>
    <row r="85" spans="1:4" ht="15.5" x14ac:dyDescent="0.35">
      <c r="A85" s="28" t="s">
        <v>3496</v>
      </c>
      <c r="B85" s="28" t="s">
        <v>3496</v>
      </c>
      <c r="C85" s="28" t="s">
        <v>3723</v>
      </c>
      <c r="D85" s="28" t="s">
        <v>13</v>
      </c>
    </row>
    <row r="86" spans="1:4" ht="15.5" x14ac:dyDescent="0.35">
      <c r="A86" s="28" t="s">
        <v>3496</v>
      </c>
      <c r="B86" s="28" t="s">
        <v>3496</v>
      </c>
      <c r="C86" s="28" t="s">
        <v>3724</v>
      </c>
      <c r="D86" s="28" t="s">
        <v>13</v>
      </c>
    </row>
    <row r="87" spans="1:4" ht="15.5" x14ac:dyDescent="0.35">
      <c r="A87" s="28" t="s">
        <v>3496</v>
      </c>
      <c r="B87" s="28" t="s">
        <v>3496</v>
      </c>
      <c r="C87" s="28" t="s">
        <v>3725</v>
      </c>
      <c r="D87" s="28" t="s">
        <v>13</v>
      </c>
    </row>
    <row r="88" spans="1:4" ht="15.5" x14ac:dyDescent="0.35">
      <c r="A88" s="28" t="s">
        <v>3496</v>
      </c>
      <c r="B88" s="28" t="s">
        <v>3496</v>
      </c>
      <c r="C88" s="28" t="s">
        <v>3726</v>
      </c>
      <c r="D88" s="28" t="s">
        <v>13</v>
      </c>
    </row>
    <row r="89" spans="1:4" ht="15.5" x14ac:dyDescent="0.35">
      <c r="A89" s="28" t="s">
        <v>3496</v>
      </c>
      <c r="B89" s="28" t="s">
        <v>3496</v>
      </c>
      <c r="C89" s="28" t="s">
        <v>3727</v>
      </c>
      <c r="D89" s="28" t="s">
        <v>14</v>
      </c>
    </row>
    <row r="90" spans="1:4" ht="15.5" x14ac:dyDescent="0.35">
      <c r="A90" s="28" t="s">
        <v>3496</v>
      </c>
      <c r="B90" s="28" t="s">
        <v>3496</v>
      </c>
      <c r="C90" s="28" t="s">
        <v>3728</v>
      </c>
      <c r="D90" s="28" t="s">
        <v>14</v>
      </c>
    </row>
    <row r="91" spans="1:4" ht="15.5" x14ac:dyDescent="0.35">
      <c r="A91" s="28" t="s">
        <v>3496</v>
      </c>
      <c r="B91" s="28" t="s">
        <v>3496</v>
      </c>
      <c r="C91" s="28" t="s">
        <v>3729</v>
      </c>
      <c r="D91" s="28" t="s">
        <v>14</v>
      </c>
    </row>
    <row r="92" spans="1:4" ht="15.5" x14ac:dyDescent="0.35">
      <c r="A92" s="28" t="s">
        <v>3730</v>
      </c>
      <c r="B92" s="28" t="s">
        <v>3496</v>
      </c>
      <c r="C92" s="28" t="s">
        <v>3496</v>
      </c>
      <c r="D92" s="28" t="s">
        <v>13</v>
      </c>
    </row>
    <row r="93" spans="1:4" ht="15.5" x14ac:dyDescent="0.35">
      <c r="A93" s="28" t="s">
        <v>3496</v>
      </c>
      <c r="B93" s="28" t="s">
        <v>3496</v>
      </c>
      <c r="C93" s="28" t="s">
        <v>350</v>
      </c>
      <c r="D93" s="28" t="s">
        <v>14</v>
      </c>
    </row>
    <row r="94" spans="1:4" ht="15.5" x14ac:dyDescent="0.35">
      <c r="A94" s="28" t="s">
        <v>3496</v>
      </c>
      <c r="B94" s="28" t="s">
        <v>3496</v>
      </c>
      <c r="C94" s="28" t="s">
        <v>3731</v>
      </c>
      <c r="D94" s="28" t="s">
        <v>12</v>
      </c>
    </row>
    <row r="95" spans="1:4" ht="15.5" x14ac:dyDescent="0.35">
      <c r="A95" s="28" t="s">
        <v>3496</v>
      </c>
      <c r="B95" s="28" t="s">
        <v>3496</v>
      </c>
      <c r="C95" s="28" t="s">
        <v>3732</v>
      </c>
      <c r="D95" s="28" t="s">
        <v>12</v>
      </c>
    </row>
    <row r="96" spans="1:4" ht="15.5" x14ac:dyDescent="0.35">
      <c r="A96" s="28" t="s">
        <v>3496</v>
      </c>
      <c r="B96" s="28" t="s">
        <v>3496</v>
      </c>
      <c r="C96" s="28" t="s">
        <v>3733</v>
      </c>
      <c r="D96" s="28" t="s">
        <v>12</v>
      </c>
    </row>
    <row r="97" spans="1:4" ht="15.5" x14ac:dyDescent="0.35">
      <c r="A97" s="28" t="s">
        <v>3496</v>
      </c>
      <c r="B97" s="28" t="s">
        <v>3496</v>
      </c>
      <c r="C97" s="28" t="s">
        <v>3734</v>
      </c>
      <c r="D97" s="28" t="s">
        <v>13</v>
      </c>
    </row>
    <row r="98" spans="1:4" ht="15.5" x14ac:dyDescent="0.35">
      <c r="A98" s="28" t="s">
        <v>3496</v>
      </c>
      <c r="B98" s="28" t="s">
        <v>3496</v>
      </c>
      <c r="C98" s="28" t="s">
        <v>3735</v>
      </c>
      <c r="D98" s="28" t="s">
        <v>12</v>
      </c>
    </row>
    <row r="99" spans="1:4" ht="15.5" x14ac:dyDescent="0.35">
      <c r="A99" s="28" t="s">
        <v>3496</v>
      </c>
      <c r="B99" s="28" t="s">
        <v>3496</v>
      </c>
      <c r="C99" s="28" t="s">
        <v>620</v>
      </c>
      <c r="D99" s="28" t="s">
        <v>13</v>
      </c>
    </row>
    <row r="100" spans="1:4" ht="15.5" x14ac:dyDescent="0.35">
      <c r="A100" s="28" t="s">
        <v>3496</v>
      </c>
      <c r="B100" s="28" t="s">
        <v>3496</v>
      </c>
      <c r="C100" s="28" t="s">
        <v>3736</v>
      </c>
      <c r="D100" s="28" t="s">
        <v>14</v>
      </c>
    </row>
    <row r="101" spans="1:4" ht="15.5" x14ac:dyDescent="0.35">
      <c r="A101" s="28" t="s">
        <v>3496</v>
      </c>
      <c r="B101" s="28" t="s">
        <v>3496</v>
      </c>
      <c r="C101" s="28" t="s">
        <v>3737</v>
      </c>
      <c r="D101" s="28" t="s">
        <v>12</v>
      </c>
    </row>
    <row r="102" spans="1:4" ht="15.5" x14ac:dyDescent="0.35">
      <c r="A102" s="28" t="s">
        <v>3496</v>
      </c>
      <c r="B102" s="28" t="s">
        <v>3496</v>
      </c>
      <c r="C102" s="28" t="s">
        <v>3738</v>
      </c>
      <c r="D102" s="28" t="s">
        <v>13</v>
      </c>
    </row>
    <row r="103" spans="1:4" ht="15.5" x14ac:dyDescent="0.35">
      <c r="A103" s="28" t="s">
        <v>3496</v>
      </c>
      <c r="B103" s="28" t="s">
        <v>3496</v>
      </c>
      <c r="C103" s="28" t="s">
        <v>3739</v>
      </c>
      <c r="D103" s="28" t="s">
        <v>12</v>
      </c>
    </row>
    <row r="104" spans="1:4" ht="15.5" x14ac:dyDescent="0.35">
      <c r="A104" s="28" t="s">
        <v>3496</v>
      </c>
      <c r="B104" s="28" t="s">
        <v>3496</v>
      </c>
      <c r="C104" s="28" t="s">
        <v>2715</v>
      </c>
      <c r="D104" s="28" t="s">
        <v>14</v>
      </c>
    </row>
    <row r="105" spans="1:4" ht="15.5" x14ac:dyDescent="0.35">
      <c r="A105" s="28" t="s">
        <v>3496</v>
      </c>
      <c r="B105" s="28" t="s">
        <v>3496</v>
      </c>
      <c r="C105" s="28" t="s">
        <v>3740</v>
      </c>
      <c r="D105" s="28" t="s">
        <v>13</v>
      </c>
    </row>
    <row r="106" spans="1:4" ht="15.5" x14ac:dyDescent="0.35">
      <c r="A106" s="28" t="s">
        <v>3496</v>
      </c>
      <c r="B106" s="28" t="s">
        <v>3496</v>
      </c>
      <c r="C106" s="28" t="s">
        <v>3741</v>
      </c>
      <c r="D106" s="28" t="s">
        <v>13</v>
      </c>
    </row>
    <row r="107" spans="1:4" ht="15.5" x14ac:dyDescent="0.35">
      <c r="A107" s="28" t="s">
        <v>3496</v>
      </c>
      <c r="B107" s="28" t="s">
        <v>3496</v>
      </c>
      <c r="C107" s="28" t="s">
        <v>3742</v>
      </c>
      <c r="D107" s="28" t="s">
        <v>13</v>
      </c>
    </row>
    <row r="108" spans="1:4" ht="15.5" x14ac:dyDescent="0.35">
      <c r="A108" s="28" t="s">
        <v>3496</v>
      </c>
      <c r="B108" s="28" t="s">
        <v>3496</v>
      </c>
      <c r="C108" s="28" t="s">
        <v>3743</v>
      </c>
      <c r="D108" s="28" t="s">
        <v>12</v>
      </c>
    </row>
    <row r="109" spans="1:4" ht="15.5" x14ac:dyDescent="0.35">
      <c r="A109" s="28" t="s">
        <v>3496</v>
      </c>
      <c r="B109" s="28" t="s">
        <v>3496</v>
      </c>
      <c r="C109" s="28" t="s">
        <v>3744</v>
      </c>
      <c r="D109" s="28" t="s">
        <v>12</v>
      </c>
    </row>
    <row r="110" spans="1:4" ht="15.5" x14ac:dyDescent="0.35">
      <c r="A110" s="28" t="s">
        <v>3496</v>
      </c>
      <c r="B110" s="28" t="s">
        <v>3496</v>
      </c>
      <c r="C110" s="28" t="s">
        <v>3745</v>
      </c>
      <c r="D110" s="28" t="s">
        <v>13</v>
      </c>
    </row>
    <row r="111" spans="1:4" ht="15.5" x14ac:dyDescent="0.35">
      <c r="A111" s="28" t="s">
        <v>3746</v>
      </c>
      <c r="B111" s="28" t="s">
        <v>3496</v>
      </c>
      <c r="C111" s="28" t="s">
        <v>3496</v>
      </c>
      <c r="D111" s="28" t="s">
        <v>13</v>
      </c>
    </row>
    <row r="112" spans="1:4" ht="15.5" x14ac:dyDescent="0.35">
      <c r="A112" s="28" t="s">
        <v>3496</v>
      </c>
      <c r="B112" s="28" t="s">
        <v>3496</v>
      </c>
      <c r="C112" s="28" t="s">
        <v>354</v>
      </c>
      <c r="D112" s="28" t="s">
        <v>13</v>
      </c>
    </row>
    <row r="113" spans="1:4" ht="15.5" x14ac:dyDescent="0.35">
      <c r="A113" s="28" t="s">
        <v>3496</v>
      </c>
      <c r="B113" s="28" t="s">
        <v>3496</v>
      </c>
      <c r="C113" s="28" t="s">
        <v>3216</v>
      </c>
      <c r="D113" s="28" t="s">
        <v>12</v>
      </c>
    </row>
    <row r="114" spans="1:4" ht="15.5" x14ac:dyDescent="0.35">
      <c r="A114" s="28" t="s">
        <v>3496</v>
      </c>
      <c r="B114" s="28" t="s">
        <v>3496</v>
      </c>
      <c r="C114" s="28" t="s">
        <v>3747</v>
      </c>
      <c r="D114" s="28" t="s">
        <v>12</v>
      </c>
    </row>
    <row r="115" spans="1:4" ht="15.5" x14ac:dyDescent="0.35">
      <c r="A115" s="28" t="s">
        <v>3496</v>
      </c>
      <c r="B115" s="28" t="s">
        <v>3496</v>
      </c>
      <c r="C115" s="28" t="s">
        <v>3748</v>
      </c>
      <c r="D115" s="28" t="s">
        <v>12</v>
      </c>
    </row>
    <row r="116" spans="1:4" ht="15.5" x14ac:dyDescent="0.35">
      <c r="A116" s="28" t="s">
        <v>3496</v>
      </c>
      <c r="B116" s="28" t="s">
        <v>3496</v>
      </c>
      <c r="C116" s="28" t="s">
        <v>3749</v>
      </c>
      <c r="D116" s="28" t="s">
        <v>12</v>
      </c>
    </row>
    <row r="117" spans="1:4" ht="15.5" x14ac:dyDescent="0.35">
      <c r="A117" s="28" t="s">
        <v>3496</v>
      </c>
      <c r="B117" s="28" t="s">
        <v>3496</v>
      </c>
      <c r="C117" s="28" t="s">
        <v>3750</v>
      </c>
      <c r="D117" s="28" t="s">
        <v>12</v>
      </c>
    </row>
    <row r="118" spans="1:4" ht="15.5" x14ac:dyDescent="0.35">
      <c r="A118" s="28" t="s">
        <v>3496</v>
      </c>
      <c r="B118" s="28" t="s">
        <v>3496</v>
      </c>
      <c r="C118" s="28" t="s">
        <v>3751</v>
      </c>
      <c r="D118" s="28" t="s">
        <v>12</v>
      </c>
    </row>
    <row r="119" spans="1:4" ht="15.5" x14ac:dyDescent="0.35">
      <c r="A119" s="28" t="s">
        <v>3496</v>
      </c>
      <c r="B119" s="28" t="s">
        <v>3496</v>
      </c>
      <c r="C119" s="28" t="s">
        <v>826</v>
      </c>
      <c r="D119" s="28" t="s">
        <v>12</v>
      </c>
    </row>
    <row r="120" spans="1:4" ht="15.5" x14ac:dyDescent="0.35">
      <c r="A120" s="28" t="s">
        <v>3496</v>
      </c>
      <c r="B120" s="28" t="s">
        <v>3496</v>
      </c>
      <c r="C120" s="28" t="s">
        <v>3752</v>
      </c>
      <c r="D120" s="28" t="s">
        <v>12</v>
      </c>
    </row>
    <row r="121" spans="1:4" ht="15.5" x14ac:dyDescent="0.35">
      <c r="A121" s="28" t="s">
        <v>3496</v>
      </c>
      <c r="B121" s="28" t="s">
        <v>3496</v>
      </c>
      <c r="C121" s="28" t="s">
        <v>3753</v>
      </c>
      <c r="D121" s="28" t="s">
        <v>13</v>
      </c>
    </row>
    <row r="122" spans="1:4" ht="15.5" x14ac:dyDescent="0.35">
      <c r="A122" s="28" t="s">
        <v>3496</v>
      </c>
      <c r="B122" s="28" t="s">
        <v>3496</v>
      </c>
      <c r="C122" s="28" t="s">
        <v>3754</v>
      </c>
      <c r="D122" s="28" t="s">
        <v>13</v>
      </c>
    </row>
    <row r="123" spans="1:4" ht="15.5" x14ac:dyDescent="0.35">
      <c r="A123" s="28" t="s">
        <v>3496</v>
      </c>
      <c r="B123" s="28" t="s">
        <v>3496</v>
      </c>
      <c r="C123" s="28" t="s">
        <v>3755</v>
      </c>
      <c r="D123" s="28" t="s">
        <v>12</v>
      </c>
    </row>
    <row r="124" spans="1:4" ht="15.5" x14ac:dyDescent="0.35">
      <c r="A124" s="28" t="s">
        <v>3496</v>
      </c>
      <c r="B124" s="28" t="s">
        <v>3496</v>
      </c>
      <c r="C124" s="28" t="s">
        <v>3756</v>
      </c>
      <c r="D124" s="28" t="s">
        <v>12</v>
      </c>
    </row>
    <row r="125" spans="1:4" ht="15.5" x14ac:dyDescent="0.35">
      <c r="A125" s="28" t="s">
        <v>3496</v>
      </c>
      <c r="B125" s="28" t="s">
        <v>3496</v>
      </c>
      <c r="C125" s="28" t="s">
        <v>3757</v>
      </c>
      <c r="D125" s="28" t="s">
        <v>13</v>
      </c>
    </row>
    <row r="126" spans="1:4" ht="15.5" x14ac:dyDescent="0.35">
      <c r="A126" s="28" t="s">
        <v>3758</v>
      </c>
      <c r="B126" s="28" t="s">
        <v>3496</v>
      </c>
      <c r="C126" s="28" t="s">
        <v>3496</v>
      </c>
      <c r="D126" s="28" t="s">
        <v>13</v>
      </c>
    </row>
    <row r="127" spans="1:4" ht="15.5" x14ac:dyDescent="0.35">
      <c r="A127" s="28" t="s">
        <v>3496</v>
      </c>
      <c r="B127" s="28" t="s">
        <v>3496</v>
      </c>
      <c r="C127" s="28" t="s">
        <v>353</v>
      </c>
      <c r="D127" s="28" t="s">
        <v>13</v>
      </c>
    </row>
    <row r="128" spans="1:4" ht="15.5" x14ac:dyDescent="0.35">
      <c r="A128" s="28" t="s">
        <v>3496</v>
      </c>
      <c r="B128" s="28" t="s">
        <v>3496</v>
      </c>
      <c r="C128" s="28" t="s">
        <v>3430</v>
      </c>
      <c r="D128" s="28" t="s">
        <v>12</v>
      </c>
    </row>
    <row r="129" spans="1:4" ht="15.5" x14ac:dyDescent="0.35">
      <c r="A129" s="28" t="s">
        <v>3496</v>
      </c>
      <c r="B129" s="28" t="s">
        <v>3496</v>
      </c>
      <c r="C129" s="28" t="s">
        <v>3759</v>
      </c>
      <c r="D129" s="28" t="s">
        <v>12</v>
      </c>
    </row>
    <row r="130" spans="1:4" ht="15.5" x14ac:dyDescent="0.35">
      <c r="A130" s="28" t="s">
        <v>3496</v>
      </c>
      <c r="B130" s="28" t="s">
        <v>3496</v>
      </c>
      <c r="C130" s="28" t="s">
        <v>3760</v>
      </c>
      <c r="D130" s="28" t="s">
        <v>13</v>
      </c>
    </row>
    <row r="131" spans="1:4" ht="15.5" x14ac:dyDescent="0.35">
      <c r="A131" s="28" t="s">
        <v>3496</v>
      </c>
      <c r="B131" s="28" t="s">
        <v>3496</v>
      </c>
      <c r="C131" s="28" t="s">
        <v>3252</v>
      </c>
      <c r="D131" s="28" t="s">
        <v>13</v>
      </c>
    </row>
    <row r="132" spans="1:4" ht="15.5" x14ac:dyDescent="0.35">
      <c r="A132" s="28" t="s">
        <v>3496</v>
      </c>
      <c r="B132" s="28" t="s">
        <v>3496</v>
      </c>
      <c r="C132" s="28" t="s">
        <v>3761</v>
      </c>
      <c r="D132" s="28" t="s">
        <v>13</v>
      </c>
    </row>
    <row r="133" spans="1:4" ht="15.5" x14ac:dyDescent="0.35">
      <c r="A133" s="28" t="s">
        <v>3496</v>
      </c>
      <c r="B133" s="28" t="s">
        <v>3496</v>
      </c>
      <c r="C133" s="28" t="s">
        <v>929</v>
      </c>
      <c r="D133" s="28" t="s">
        <v>13</v>
      </c>
    </row>
    <row r="134" spans="1:4" ht="15.5" x14ac:dyDescent="0.35">
      <c r="A134" s="28" t="s">
        <v>3496</v>
      </c>
      <c r="B134" s="28" t="s">
        <v>3496</v>
      </c>
      <c r="C134" s="28" t="s">
        <v>3762</v>
      </c>
      <c r="D134" s="28" t="s">
        <v>12</v>
      </c>
    </row>
    <row r="135" spans="1:4" ht="15.5" x14ac:dyDescent="0.35">
      <c r="A135" s="28" t="s">
        <v>3496</v>
      </c>
      <c r="B135" s="28" t="s">
        <v>3496</v>
      </c>
      <c r="C135" s="28" t="s">
        <v>3763</v>
      </c>
      <c r="D135" s="28" t="s">
        <v>12</v>
      </c>
    </row>
    <row r="136" spans="1:4" ht="15.5" x14ac:dyDescent="0.35">
      <c r="A136" s="28" t="s">
        <v>3496</v>
      </c>
      <c r="B136" s="28" t="s">
        <v>3496</v>
      </c>
      <c r="C136" s="28" t="s">
        <v>3764</v>
      </c>
      <c r="D136" s="28" t="s">
        <v>12</v>
      </c>
    </row>
    <row r="137" spans="1:4" ht="15.5" x14ac:dyDescent="0.35">
      <c r="A137" s="28" t="s">
        <v>3496</v>
      </c>
      <c r="B137" s="28" t="s">
        <v>3496</v>
      </c>
      <c r="C137" s="28" t="s">
        <v>628</v>
      </c>
      <c r="D137" s="28" t="s">
        <v>12</v>
      </c>
    </row>
    <row r="138" spans="1:4" ht="15.5" x14ac:dyDescent="0.35">
      <c r="A138" s="28" t="s">
        <v>3496</v>
      </c>
      <c r="B138" s="28" t="s">
        <v>3496</v>
      </c>
      <c r="C138" s="28" t="s">
        <v>3765</v>
      </c>
      <c r="D138" s="28" t="s">
        <v>12</v>
      </c>
    </row>
    <row r="139" spans="1:4" ht="15.5" x14ac:dyDescent="0.35">
      <c r="A139" s="28" t="s">
        <v>3496</v>
      </c>
      <c r="B139" s="28" t="s">
        <v>3496</v>
      </c>
      <c r="C139" s="28" t="s">
        <v>3766</v>
      </c>
      <c r="D139" s="28" t="s">
        <v>12</v>
      </c>
    </row>
    <row r="140" spans="1:4" ht="15.5" x14ac:dyDescent="0.35">
      <c r="A140" s="28" t="s">
        <v>3496</v>
      </c>
      <c r="B140" s="28" t="s">
        <v>3496</v>
      </c>
      <c r="C140" s="28" t="s">
        <v>3767</v>
      </c>
      <c r="D140" s="28" t="s">
        <v>13</v>
      </c>
    </row>
  </sheetData>
  <mergeCells count="6">
    <mergeCell ref="A1:D1"/>
    <mergeCell ref="A2:D2"/>
    <mergeCell ref="A4:A5"/>
    <mergeCell ref="B4:B5"/>
    <mergeCell ref="C4:C5"/>
    <mergeCell ref="D4:D5"/>
  </mergeCells>
  <pageMargins left="0.7" right="0.7" top="0.75" bottom="0.75" header="0" footer="0"/>
  <pageSetup orientation="landscape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outlinePr summaryBelow="0" summaryRight="0"/>
  </sheetPr>
  <dimension ref="A1:D340"/>
  <sheetViews>
    <sheetView workbookViewId="0">
      <selection activeCell="A2" sqref="A2:D2"/>
    </sheetView>
  </sheetViews>
  <sheetFormatPr defaultColWidth="8.81640625" defaultRowHeight="15" customHeight="1" x14ac:dyDescent="0.3"/>
  <cols>
    <col min="1" max="1" width="24.453125" style="1" customWidth="1"/>
    <col min="2" max="2" width="25.81640625" style="1" customWidth="1"/>
    <col min="3" max="3" width="24.453125" style="1" customWidth="1"/>
    <col min="4" max="4" width="25.81640625" style="1" customWidth="1"/>
    <col min="5" max="16384" width="8.81640625" style="1"/>
  </cols>
  <sheetData>
    <row r="1" spans="1:4" s="2" customFormat="1" ht="22.5" x14ac:dyDescent="0.45">
      <c r="A1" s="159" t="s">
        <v>8159</v>
      </c>
      <c r="B1" s="159"/>
      <c r="C1" s="159"/>
      <c r="D1" s="159"/>
    </row>
    <row r="2" spans="1:4" s="2" customFormat="1" ht="22.5" x14ac:dyDescent="0.45">
      <c r="A2" s="160" t="s">
        <v>8767</v>
      </c>
      <c r="B2" s="160"/>
      <c r="C2" s="160"/>
      <c r="D2" s="160"/>
    </row>
    <row r="3" spans="1:4" s="2" customFormat="1" ht="22.5" x14ac:dyDescent="0.45">
      <c r="A3" s="126"/>
      <c r="B3" s="126"/>
      <c r="C3" s="126"/>
      <c r="D3" s="126"/>
    </row>
    <row r="4" spans="1:4" ht="14" customHeight="1" x14ac:dyDescent="0.3">
      <c r="A4" s="161" t="s">
        <v>16</v>
      </c>
      <c r="B4" s="162" t="s">
        <v>0</v>
      </c>
      <c r="C4" s="162" t="s">
        <v>17</v>
      </c>
      <c r="D4" s="162" t="s">
        <v>18</v>
      </c>
    </row>
    <row r="5" spans="1:4" s="3" customFormat="1" ht="94.5" customHeight="1" x14ac:dyDescent="0.25">
      <c r="A5" s="161"/>
      <c r="B5" s="162"/>
      <c r="C5" s="162"/>
      <c r="D5" s="162"/>
    </row>
    <row r="6" spans="1:4" ht="15.5" x14ac:dyDescent="0.35">
      <c r="A6" s="127" t="s">
        <v>3484</v>
      </c>
      <c r="B6" s="127" t="s">
        <v>3496</v>
      </c>
      <c r="C6" s="127" t="s">
        <v>3496</v>
      </c>
      <c r="D6" s="127" t="s">
        <v>12</v>
      </c>
    </row>
    <row r="7" spans="1:4" ht="15.5" x14ac:dyDescent="0.35">
      <c r="A7" s="127" t="s">
        <v>8160</v>
      </c>
      <c r="B7" s="127" t="s">
        <v>3496</v>
      </c>
      <c r="C7" s="127" t="s">
        <v>3496</v>
      </c>
      <c r="D7" s="127" t="s">
        <v>14</v>
      </c>
    </row>
    <row r="8" spans="1:4" ht="15.5" x14ac:dyDescent="0.35">
      <c r="A8" s="127" t="s">
        <v>3496</v>
      </c>
      <c r="B8" s="127" t="s">
        <v>3496</v>
      </c>
      <c r="C8" s="127" t="s">
        <v>71</v>
      </c>
      <c r="D8" s="127" t="s">
        <v>14</v>
      </c>
    </row>
    <row r="9" spans="1:4" ht="15.5" x14ac:dyDescent="0.35">
      <c r="A9" s="127" t="s">
        <v>3496</v>
      </c>
      <c r="B9" s="127" t="s">
        <v>3496</v>
      </c>
      <c r="C9" s="127" t="s">
        <v>68</v>
      </c>
      <c r="D9" s="127" t="s">
        <v>14</v>
      </c>
    </row>
    <row r="10" spans="1:4" ht="15.5" x14ac:dyDescent="0.35">
      <c r="A10" s="127" t="s">
        <v>3496</v>
      </c>
      <c r="B10" s="127" t="s">
        <v>3496</v>
      </c>
      <c r="C10" s="127" t="s">
        <v>70</v>
      </c>
      <c r="D10" s="127" t="s">
        <v>14</v>
      </c>
    </row>
    <row r="11" spans="1:4" ht="15.5" x14ac:dyDescent="0.35">
      <c r="A11" s="127" t="s">
        <v>3496</v>
      </c>
      <c r="B11" s="127" t="s">
        <v>3496</v>
      </c>
      <c r="C11" s="127" t="s">
        <v>69</v>
      </c>
      <c r="D11" s="127" t="s">
        <v>13</v>
      </c>
    </row>
    <row r="12" spans="1:4" ht="15.5" x14ac:dyDescent="0.35">
      <c r="A12" s="127" t="s">
        <v>3496</v>
      </c>
      <c r="B12" s="127" t="s">
        <v>3496</v>
      </c>
      <c r="C12" s="127" t="s">
        <v>72</v>
      </c>
      <c r="D12" s="127" t="s">
        <v>14</v>
      </c>
    </row>
    <row r="13" spans="1:4" ht="15.5" x14ac:dyDescent="0.35">
      <c r="A13" s="127" t="s">
        <v>3496</v>
      </c>
      <c r="B13" s="127" t="s">
        <v>3496</v>
      </c>
      <c r="C13" s="127" t="s">
        <v>460</v>
      </c>
      <c r="D13" s="127" t="s">
        <v>14</v>
      </c>
    </row>
    <row r="14" spans="1:4" ht="15.5" x14ac:dyDescent="0.35">
      <c r="A14" s="127" t="s">
        <v>3496</v>
      </c>
      <c r="B14" s="127" t="s">
        <v>3496</v>
      </c>
      <c r="C14" s="127" t="s">
        <v>73</v>
      </c>
      <c r="D14" s="127" t="s">
        <v>14</v>
      </c>
    </row>
    <row r="15" spans="1:4" ht="15.5" x14ac:dyDescent="0.35">
      <c r="A15" s="127" t="s">
        <v>3496</v>
      </c>
      <c r="B15" s="127" t="s">
        <v>3496</v>
      </c>
      <c r="C15" s="127" t="s">
        <v>74</v>
      </c>
      <c r="D15" s="127" t="s">
        <v>14</v>
      </c>
    </row>
    <row r="16" spans="1:4" ht="15.5" x14ac:dyDescent="0.35">
      <c r="A16" s="127" t="s">
        <v>3496</v>
      </c>
      <c r="B16" s="127" t="s">
        <v>3496</v>
      </c>
      <c r="C16" s="127" t="s">
        <v>75</v>
      </c>
      <c r="D16" s="127" t="s">
        <v>14</v>
      </c>
    </row>
    <row r="17" spans="1:4" ht="15.5" x14ac:dyDescent="0.35">
      <c r="A17" s="127" t="s">
        <v>3496</v>
      </c>
      <c r="B17" s="127" t="s">
        <v>3496</v>
      </c>
      <c r="C17" s="127" t="s">
        <v>3244</v>
      </c>
      <c r="D17" s="127" t="s">
        <v>14</v>
      </c>
    </row>
    <row r="18" spans="1:4" ht="15.5" x14ac:dyDescent="0.35">
      <c r="A18" s="127" t="s">
        <v>8161</v>
      </c>
      <c r="B18" s="127" t="s">
        <v>3496</v>
      </c>
      <c r="C18" s="127" t="s">
        <v>3496</v>
      </c>
      <c r="D18" s="127" t="s">
        <v>14</v>
      </c>
    </row>
    <row r="19" spans="1:4" ht="15.5" x14ac:dyDescent="0.35">
      <c r="A19" s="127" t="s">
        <v>3496</v>
      </c>
      <c r="B19" s="127" t="s">
        <v>3496</v>
      </c>
      <c r="C19" s="127" t="s">
        <v>8162</v>
      </c>
      <c r="D19" s="127" t="s">
        <v>14</v>
      </c>
    </row>
    <row r="20" spans="1:4" ht="15.5" x14ac:dyDescent="0.35">
      <c r="A20" s="127" t="s">
        <v>3496</v>
      </c>
      <c r="B20" s="127" t="s">
        <v>3496</v>
      </c>
      <c r="C20" s="127" t="s">
        <v>8163</v>
      </c>
      <c r="D20" s="127" t="s">
        <v>14</v>
      </c>
    </row>
    <row r="21" spans="1:4" ht="15.5" x14ac:dyDescent="0.35">
      <c r="A21" s="127" t="s">
        <v>3496</v>
      </c>
      <c r="B21" s="127" t="s">
        <v>3496</v>
      </c>
      <c r="C21" s="127" t="s">
        <v>8164</v>
      </c>
      <c r="D21" s="127" t="s">
        <v>13</v>
      </c>
    </row>
    <row r="22" spans="1:4" ht="15.5" x14ac:dyDescent="0.35">
      <c r="A22" s="127" t="s">
        <v>3496</v>
      </c>
      <c r="B22" s="127" t="s">
        <v>3496</v>
      </c>
      <c r="C22" s="127" t="s">
        <v>8165</v>
      </c>
      <c r="D22" s="127" t="s">
        <v>14</v>
      </c>
    </row>
    <row r="23" spans="1:4" ht="15.5" x14ac:dyDescent="0.35">
      <c r="A23" s="127" t="s">
        <v>3496</v>
      </c>
      <c r="B23" s="127" t="s">
        <v>3496</v>
      </c>
      <c r="C23" s="127" t="s">
        <v>8166</v>
      </c>
      <c r="D23" s="127" t="s">
        <v>13</v>
      </c>
    </row>
    <row r="24" spans="1:4" ht="15.5" x14ac:dyDescent="0.35">
      <c r="A24" s="127" t="s">
        <v>3496</v>
      </c>
      <c r="B24" s="127" t="s">
        <v>3496</v>
      </c>
      <c r="C24" s="127" t="s">
        <v>1396</v>
      </c>
      <c r="D24" s="127" t="s">
        <v>13</v>
      </c>
    </row>
    <row r="25" spans="1:4" ht="15.5" x14ac:dyDescent="0.35">
      <c r="A25" s="127" t="s">
        <v>3496</v>
      </c>
      <c r="B25" s="127" t="s">
        <v>3496</v>
      </c>
      <c r="C25" s="127" t="s">
        <v>1118</v>
      </c>
      <c r="D25" s="127" t="s">
        <v>13</v>
      </c>
    </row>
    <row r="26" spans="1:4" ht="15.5" x14ac:dyDescent="0.35">
      <c r="A26" s="127" t="s">
        <v>3496</v>
      </c>
      <c r="B26" s="127" t="s">
        <v>3496</v>
      </c>
      <c r="C26" s="127" t="s">
        <v>41</v>
      </c>
      <c r="D26" s="127" t="s">
        <v>14</v>
      </c>
    </row>
    <row r="27" spans="1:4" ht="15.5" x14ac:dyDescent="0.35">
      <c r="A27" s="127" t="s">
        <v>3496</v>
      </c>
      <c r="B27" s="127" t="s">
        <v>3496</v>
      </c>
      <c r="C27" s="127" t="s">
        <v>8167</v>
      </c>
      <c r="D27" s="127" t="s">
        <v>14</v>
      </c>
    </row>
    <row r="28" spans="1:4" ht="15.5" x14ac:dyDescent="0.35">
      <c r="A28" s="127" t="s">
        <v>3496</v>
      </c>
      <c r="B28" s="127" t="s">
        <v>3496</v>
      </c>
      <c r="C28" s="127" t="s">
        <v>8168</v>
      </c>
      <c r="D28" s="127" t="s">
        <v>14</v>
      </c>
    </row>
    <row r="29" spans="1:4" ht="15.5" x14ac:dyDescent="0.35">
      <c r="A29" s="127" t="s">
        <v>3496</v>
      </c>
      <c r="B29" s="127" t="s">
        <v>3496</v>
      </c>
      <c r="C29" s="127" t="s">
        <v>4373</v>
      </c>
      <c r="D29" s="127" t="s">
        <v>14</v>
      </c>
    </row>
    <row r="30" spans="1:4" ht="15.5" x14ac:dyDescent="0.35">
      <c r="A30" s="127" t="s">
        <v>3496</v>
      </c>
      <c r="B30" s="127" t="s">
        <v>3496</v>
      </c>
      <c r="C30" s="127" t="s">
        <v>8169</v>
      </c>
      <c r="D30" s="127" t="s">
        <v>14</v>
      </c>
    </row>
    <row r="31" spans="1:4" ht="15.5" x14ac:dyDescent="0.35">
      <c r="A31" s="127" t="s">
        <v>3496</v>
      </c>
      <c r="B31" s="127" t="s">
        <v>3496</v>
      </c>
      <c r="C31" s="127" t="s">
        <v>8170</v>
      </c>
      <c r="D31" s="127" t="s">
        <v>13</v>
      </c>
    </row>
    <row r="32" spans="1:4" ht="15.5" x14ac:dyDescent="0.35">
      <c r="A32" s="127" t="s">
        <v>3496</v>
      </c>
      <c r="B32" s="127" t="s">
        <v>3496</v>
      </c>
      <c r="C32" s="127" t="s">
        <v>8171</v>
      </c>
      <c r="D32" s="127" t="s">
        <v>13</v>
      </c>
    </row>
    <row r="33" spans="1:4" ht="15.5" x14ac:dyDescent="0.35">
      <c r="A33" s="127" t="s">
        <v>8172</v>
      </c>
      <c r="B33" s="127" t="s">
        <v>3496</v>
      </c>
      <c r="C33" s="127" t="s">
        <v>3496</v>
      </c>
      <c r="D33" s="127" t="s">
        <v>13</v>
      </c>
    </row>
    <row r="34" spans="1:4" ht="15.5" x14ac:dyDescent="0.35">
      <c r="A34" s="127" t="s">
        <v>3496</v>
      </c>
      <c r="B34" s="127" t="s">
        <v>3496</v>
      </c>
      <c r="C34" s="127" t="s">
        <v>8173</v>
      </c>
      <c r="D34" s="127" t="s">
        <v>12</v>
      </c>
    </row>
    <row r="35" spans="1:4" ht="15.5" x14ac:dyDescent="0.35">
      <c r="A35" s="127" t="s">
        <v>3496</v>
      </c>
      <c r="B35" s="127" t="s">
        <v>3496</v>
      </c>
      <c r="C35" s="127" t="s">
        <v>8174</v>
      </c>
      <c r="D35" s="127" t="s">
        <v>12</v>
      </c>
    </row>
    <row r="36" spans="1:4" ht="15.5" x14ac:dyDescent="0.35">
      <c r="A36" s="127" t="s">
        <v>3496</v>
      </c>
      <c r="B36" s="127" t="s">
        <v>3496</v>
      </c>
      <c r="C36" s="127" t="s">
        <v>8175</v>
      </c>
      <c r="D36" s="127" t="s">
        <v>12</v>
      </c>
    </row>
    <row r="37" spans="1:4" ht="15.5" x14ac:dyDescent="0.35">
      <c r="A37" s="127" t="s">
        <v>3496</v>
      </c>
      <c r="B37" s="127" t="s">
        <v>3496</v>
      </c>
      <c r="C37" s="127" t="s">
        <v>8176</v>
      </c>
      <c r="D37" s="127" t="s">
        <v>13</v>
      </c>
    </row>
    <row r="38" spans="1:4" ht="15.5" x14ac:dyDescent="0.35">
      <c r="A38" s="127" t="s">
        <v>3496</v>
      </c>
      <c r="B38" s="127" t="s">
        <v>3496</v>
      </c>
      <c r="C38" s="127" t="s">
        <v>8177</v>
      </c>
      <c r="D38" s="127" t="s">
        <v>12</v>
      </c>
    </row>
    <row r="39" spans="1:4" ht="15.5" x14ac:dyDescent="0.35">
      <c r="A39" s="127" t="s">
        <v>3496</v>
      </c>
      <c r="B39" s="127" t="s">
        <v>3496</v>
      </c>
      <c r="C39" s="127" t="s">
        <v>8178</v>
      </c>
      <c r="D39" s="127" t="s">
        <v>12</v>
      </c>
    </row>
    <row r="40" spans="1:4" ht="15.5" x14ac:dyDescent="0.35">
      <c r="A40" s="127" t="s">
        <v>3496</v>
      </c>
      <c r="B40" s="127" t="s">
        <v>3496</v>
      </c>
      <c r="C40" s="127" t="s">
        <v>1831</v>
      </c>
      <c r="D40" s="127" t="s">
        <v>13</v>
      </c>
    </row>
    <row r="41" spans="1:4" ht="15.5" x14ac:dyDescent="0.35">
      <c r="A41" s="127" t="s">
        <v>3496</v>
      </c>
      <c r="B41" s="127" t="s">
        <v>3496</v>
      </c>
      <c r="C41" s="127" t="s">
        <v>327</v>
      </c>
      <c r="D41" s="127" t="s">
        <v>13</v>
      </c>
    </row>
    <row r="42" spans="1:4" ht="15.5" x14ac:dyDescent="0.35">
      <c r="A42" s="127" t="s">
        <v>3496</v>
      </c>
      <c r="B42" s="127" t="s">
        <v>3496</v>
      </c>
      <c r="C42" s="127" t="s">
        <v>8179</v>
      </c>
      <c r="D42" s="127" t="s">
        <v>12</v>
      </c>
    </row>
    <row r="43" spans="1:4" ht="15.5" x14ac:dyDescent="0.35">
      <c r="A43" s="127" t="s">
        <v>3496</v>
      </c>
      <c r="B43" s="127" t="s">
        <v>3496</v>
      </c>
      <c r="C43" s="127" t="s">
        <v>8180</v>
      </c>
      <c r="D43" s="127" t="s">
        <v>12</v>
      </c>
    </row>
    <row r="44" spans="1:4" ht="15.5" x14ac:dyDescent="0.35">
      <c r="A44" s="127" t="s">
        <v>3496</v>
      </c>
      <c r="B44" s="127" t="s">
        <v>3496</v>
      </c>
      <c r="C44" s="127" t="s">
        <v>643</v>
      </c>
      <c r="D44" s="127" t="s">
        <v>13</v>
      </c>
    </row>
    <row r="45" spans="1:4" ht="15.5" x14ac:dyDescent="0.35">
      <c r="A45" s="127" t="s">
        <v>8181</v>
      </c>
      <c r="B45" s="127" t="s">
        <v>3496</v>
      </c>
      <c r="C45" s="127" t="s">
        <v>3496</v>
      </c>
      <c r="D45" s="127" t="s">
        <v>13</v>
      </c>
    </row>
    <row r="46" spans="1:4" ht="15.5" x14ac:dyDescent="0.35">
      <c r="A46" s="127" t="s">
        <v>3496</v>
      </c>
      <c r="B46" s="127" t="s">
        <v>3496</v>
      </c>
      <c r="C46" s="127" t="s">
        <v>8182</v>
      </c>
      <c r="D46" s="127" t="s">
        <v>13</v>
      </c>
    </row>
    <row r="47" spans="1:4" ht="15.5" x14ac:dyDescent="0.35">
      <c r="A47" s="127" t="s">
        <v>3496</v>
      </c>
      <c r="B47" s="127" t="s">
        <v>3496</v>
      </c>
      <c r="C47" s="127" t="s">
        <v>8183</v>
      </c>
      <c r="D47" s="127" t="s">
        <v>12</v>
      </c>
    </row>
    <row r="48" spans="1:4" ht="15.5" x14ac:dyDescent="0.35">
      <c r="A48" s="127" t="s">
        <v>3496</v>
      </c>
      <c r="B48" s="127" t="s">
        <v>3496</v>
      </c>
      <c r="C48" s="127" t="s">
        <v>1190</v>
      </c>
      <c r="D48" s="127" t="s">
        <v>12</v>
      </c>
    </row>
    <row r="49" spans="1:4" ht="15.5" x14ac:dyDescent="0.35">
      <c r="A49" s="127" t="s">
        <v>3496</v>
      </c>
      <c r="B49" s="127" t="s">
        <v>3496</v>
      </c>
      <c r="C49" s="127" t="s">
        <v>8184</v>
      </c>
      <c r="D49" s="127" t="s">
        <v>12</v>
      </c>
    </row>
    <row r="50" spans="1:4" ht="15.5" x14ac:dyDescent="0.35">
      <c r="A50" s="127" t="s">
        <v>3496</v>
      </c>
      <c r="B50" s="127" t="s">
        <v>3496</v>
      </c>
      <c r="C50" s="127" t="s">
        <v>8185</v>
      </c>
      <c r="D50" s="127" t="s">
        <v>13</v>
      </c>
    </row>
    <row r="51" spans="1:4" ht="15.5" x14ac:dyDescent="0.35">
      <c r="A51" s="127" t="s">
        <v>3496</v>
      </c>
      <c r="B51" s="127" t="s">
        <v>3496</v>
      </c>
      <c r="C51" s="127" t="s">
        <v>3798</v>
      </c>
      <c r="D51" s="127" t="s">
        <v>12</v>
      </c>
    </row>
    <row r="52" spans="1:4" ht="15.5" x14ac:dyDescent="0.35">
      <c r="A52" s="127" t="s">
        <v>3496</v>
      </c>
      <c r="B52" s="127" t="s">
        <v>3496</v>
      </c>
      <c r="C52" s="127" t="s">
        <v>8186</v>
      </c>
      <c r="D52" s="127" t="s">
        <v>13</v>
      </c>
    </row>
    <row r="53" spans="1:4" ht="15.5" x14ac:dyDescent="0.35">
      <c r="A53" s="127" t="s">
        <v>3496</v>
      </c>
      <c r="B53" s="127" t="s">
        <v>3496</v>
      </c>
      <c r="C53" s="127" t="s">
        <v>8187</v>
      </c>
      <c r="D53" s="127" t="s">
        <v>12</v>
      </c>
    </row>
    <row r="54" spans="1:4" ht="15.5" x14ac:dyDescent="0.35">
      <c r="A54" s="127" t="s">
        <v>3496</v>
      </c>
      <c r="B54" s="127" t="s">
        <v>3496</v>
      </c>
      <c r="C54" s="127" t="s">
        <v>8188</v>
      </c>
      <c r="D54" s="127" t="s">
        <v>14</v>
      </c>
    </row>
    <row r="55" spans="1:4" ht="15.5" x14ac:dyDescent="0.35">
      <c r="A55" s="127" t="s">
        <v>3496</v>
      </c>
      <c r="B55" s="127" t="s">
        <v>3496</v>
      </c>
      <c r="C55" s="127" t="s">
        <v>8189</v>
      </c>
      <c r="D55" s="127" t="s">
        <v>12</v>
      </c>
    </row>
    <row r="56" spans="1:4" ht="15.5" x14ac:dyDescent="0.35">
      <c r="A56" s="127" t="s">
        <v>3496</v>
      </c>
      <c r="B56" s="127" t="s">
        <v>3496</v>
      </c>
      <c r="C56" s="127" t="s">
        <v>100</v>
      </c>
      <c r="D56" s="127" t="s">
        <v>12</v>
      </c>
    </row>
    <row r="57" spans="1:4" ht="15.5" x14ac:dyDescent="0.35">
      <c r="A57" s="127" t="s">
        <v>1722</v>
      </c>
      <c r="B57" s="127" t="s">
        <v>3496</v>
      </c>
      <c r="C57" s="127" t="s">
        <v>3496</v>
      </c>
      <c r="D57" s="127" t="s">
        <v>13</v>
      </c>
    </row>
    <row r="58" spans="1:4" ht="15.5" x14ac:dyDescent="0.35">
      <c r="A58" s="127" t="s">
        <v>3496</v>
      </c>
      <c r="B58" s="127" t="s">
        <v>3496</v>
      </c>
      <c r="C58" s="127" t="s">
        <v>3284</v>
      </c>
      <c r="D58" s="127" t="s">
        <v>12</v>
      </c>
    </row>
    <row r="59" spans="1:4" ht="15.5" x14ac:dyDescent="0.35">
      <c r="A59" s="127" t="s">
        <v>3496</v>
      </c>
      <c r="B59" s="127" t="s">
        <v>3496</v>
      </c>
      <c r="C59" s="127" t="s">
        <v>5509</v>
      </c>
      <c r="D59" s="127" t="s">
        <v>12</v>
      </c>
    </row>
    <row r="60" spans="1:4" ht="15.5" x14ac:dyDescent="0.35">
      <c r="A60" s="127" t="s">
        <v>3496</v>
      </c>
      <c r="B60" s="127" t="s">
        <v>3496</v>
      </c>
      <c r="C60" s="127" t="s">
        <v>3840</v>
      </c>
      <c r="D60" s="127" t="s">
        <v>12</v>
      </c>
    </row>
    <row r="61" spans="1:4" ht="15.5" x14ac:dyDescent="0.35">
      <c r="A61" s="127" t="s">
        <v>3496</v>
      </c>
      <c r="B61" s="127" t="s">
        <v>3496</v>
      </c>
      <c r="C61" s="127" t="s">
        <v>1160</v>
      </c>
      <c r="D61" s="127" t="s">
        <v>12</v>
      </c>
    </row>
    <row r="62" spans="1:4" ht="15.5" x14ac:dyDescent="0.35">
      <c r="A62" s="127" t="s">
        <v>3496</v>
      </c>
      <c r="B62" s="127" t="s">
        <v>3496</v>
      </c>
      <c r="C62" s="127" t="s">
        <v>8190</v>
      </c>
      <c r="D62" s="127" t="s">
        <v>12</v>
      </c>
    </row>
    <row r="63" spans="1:4" ht="15.5" x14ac:dyDescent="0.35">
      <c r="A63" s="127" t="s">
        <v>3496</v>
      </c>
      <c r="B63" s="127" t="s">
        <v>3496</v>
      </c>
      <c r="C63" s="127" t="s">
        <v>3816</v>
      </c>
      <c r="D63" s="127" t="s">
        <v>12</v>
      </c>
    </row>
    <row r="64" spans="1:4" ht="15.5" x14ac:dyDescent="0.35">
      <c r="A64" s="127" t="s">
        <v>3496</v>
      </c>
      <c r="B64" s="127" t="s">
        <v>3496</v>
      </c>
      <c r="C64" s="127" t="s">
        <v>8191</v>
      </c>
      <c r="D64" s="127" t="s">
        <v>13</v>
      </c>
    </row>
    <row r="65" spans="1:4" ht="15.5" x14ac:dyDescent="0.35">
      <c r="A65" s="127" t="s">
        <v>3496</v>
      </c>
      <c r="B65" s="127" t="s">
        <v>3496</v>
      </c>
      <c r="C65" s="127" t="s">
        <v>8192</v>
      </c>
      <c r="D65" s="127" t="s">
        <v>14</v>
      </c>
    </row>
    <row r="66" spans="1:4" ht="15.5" x14ac:dyDescent="0.35">
      <c r="A66" s="127" t="s">
        <v>3496</v>
      </c>
      <c r="B66" s="127" t="s">
        <v>3496</v>
      </c>
      <c r="C66" s="127" t="s">
        <v>862</v>
      </c>
      <c r="D66" s="127" t="s">
        <v>15</v>
      </c>
    </row>
    <row r="67" spans="1:4" ht="15.5" x14ac:dyDescent="0.35">
      <c r="A67" s="127" t="s">
        <v>3496</v>
      </c>
      <c r="B67" s="127" t="s">
        <v>3496</v>
      </c>
      <c r="C67" s="127" t="s">
        <v>1959</v>
      </c>
      <c r="D67" s="127" t="s">
        <v>13</v>
      </c>
    </row>
    <row r="68" spans="1:4" ht="15.5" x14ac:dyDescent="0.35">
      <c r="A68" s="127" t="s">
        <v>3496</v>
      </c>
      <c r="B68" s="127" t="s">
        <v>3496</v>
      </c>
      <c r="C68" s="127" t="s">
        <v>8193</v>
      </c>
      <c r="D68" s="127" t="s">
        <v>13</v>
      </c>
    </row>
    <row r="69" spans="1:4" ht="15.5" x14ac:dyDescent="0.35">
      <c r="A69" s="127" t="s">
        <v>3496</v>
      </c>
      <c r="B69" s="127" t="s">
        <v>3496</v>
      </c>
      <c r="C69" s="127" t="s">
        <v>646</v>
      </c>
      <c r="D69" s="127" t="s">
        <v>12</v>
      </c>
    </row>
    <row r="70" spans="1:4" ht="15.5" x14ac:dyDescent="0.35">
      <c r="A70" s="127" t="s">
        <v>3496</v>
      </c>
      <c r="B70" s="127" t="s">
        <v>3496</v>
      </c>
      <c r="C70" s="127" t="s">
        <v>4052</v>
      </c>
      <c r="D70" s="127" t="s">
        <v>12</v>
      </c>
    </row>
    <row r="71" spans="1:4" ht="15.5" x14ac:dyDescent="0.35">
      <c r="A71" s="127" t="s">
        <v>3496</v>
      </c>
      <c r="B71" s="127" t="s">
        <v>3496</v>
      </c>
      <c r="C71" s="127" t="s">
        <v>630</v>
      </c>
      <c r="D71" s="127" t="s">
        <v>12</v>
      </c>
    </row>
    <row r="72" spans="1:4" ht="15.5" x14ac:dyDescent="0.35">
      <c r="A72" s="127" t="s">
        <v>8194</v>
      </c>
      <c r="B72" s="127" t="s">
        <v>3496</v>
      </c>
      <c r="C72" s="127" t="s">
        <v>3496</v>
      </c>
      <c r="D72" s="127" t="s">
        <v>13</v>
      </c>
    </row>
    <row r="73" spans="1:4" ht="15.5" x14ac:dyDescent="0.35">
      <c r="A73" s="127" t="s">
        <v>3496</v>
      </c>
      <c r="B73" s="127" t="s">
        <v>3496</v>
      </c>
      <c r="C73" s="127" t="s">
        <v>8195</v>
      </c>
      <c r="D73" s="127" t="s">
        <v>14</v>
      </c>
    </row>
    <row r="74" spans="1:4" ht="15.5" x14ac:dyDescent="0.35">
      <c r="A74" s="127" t="s">
        <v>3496</v>
      </c>
      <c r="B74" s="127" t="s">
        <v>3496</v>
      </c>
      <c r="C74" s="127" t="s">
        <v>8196</v>
      </c>
      <c r="D74" s="127" t="s">
        <v>14</v>
      </c>
    </row>
    <row r="75" spans="1:4" ht="15.5" x14ac:dyDescent="0.35">
      <c r="A75" s="127" t="s">
        <v>3496</v>
      </c>
      <c r="B75" s="127" t="s">
        <v>3496</v>
      </c>
      <c r="C75" s="127" t="s">
        <v>8197</v>
      </c>
      <c r="D75" s="127" t="s">
        <v>13</v>
      </c>
    </row>
    <row r="76" spans="1:4" ht="15.5" x14ac:dyDescent="0.35">
      <c r="A76" s="127" t="s">
        <v>3496</v>
      </c>
      <c r="B76" s="127" t="s">
        <v>3496</v>
      </c>
      <c r="C76" s="127" t="s">
        <v>8198</v>
      </c>
      <c r="D76" s="127" t="s">
        <v>13</v>
      </c>
    </row>
    <row r="77" spans="1:4" ht="15.5" x14ac:dyDescent="0.35">
      <c r="A77" s="127" t="s">
        <v>3496</v>
      </c>
      <c r="B77" s="127" t="s">
        <v>3496</v>
      </c>
      <c r="C77" s="127" t="s">
        <v>1155</v>
      </c>
      <c r="D77" s="127" t="s">
        <v>14</v>
      </c>
    </row>
    <row r="78" spans="1:4" ht="15.5" x14ac:dyDescent="0.35">
      <c r="A78" s="127" t="s">
        <v>3496</v>
      </c>
      <c r="B78" s="127" t="s">
        <v>3496</v>
      </c>
      <c r="C78" s="127" t="s">
        <v>3966</v>
      </c>
      <c r="D78" s="127" t="s">
        <v>13</v>
      </c>
    </row>
    <row r="79" spans="1:4" ht="15.5" x14ac:dyDescent="0.35">
      <c r="A79" s="127" t="s">
        <v>3496</v>
      </c>
      <c r="B79" s="127" t="s">
        <v>3496</v>
      </c>
      <c r="C79" s="127" t="s">
        <v>8199</v>
      </c>
      <c r="D79" s="127" t="s">
        <v>14</v>
      </c>
    </row>
    <row r="80" spans="1:4" ht="15.5" x14ac:dyDescent="0.35">
      <c r="A80" s="127" t="s">
        <v>3496</v>
      </c>
      <c r="B80" s="127" t="s">
        <v>3496</v>
      </c>
      <c r="C80" s="127" t="s">
        <v>1348</v>
      </c>
      <c r="D80" s="127" t="s">
        <v>14</v>
      </c>
    </row>
    <row r="81" spans="1:4" ht="15.5" x14ac:dyDescent="0.35">
      <c r="A81" s="127" t="s">
        <v>3496</v>
      </c>
      <c r="B81" s="127" t="s">
        <v>3496</v>
      </c>
      <c r="C81" s="127" t="s">
        <v>1734</v>
      </c>
      <c r="D81" s="127" t="s">
        <v>14</v>
      </c>
    </row>
    <row r="82" spans="1:4" ht="15.5" x14ac:dyDescent="0.35">
      <c r="A82" s="127" t="s">
        <v>3496</v>
      </c>
      <c r="B82" s="127" t="s">
        <v>3496</v>
      </c>
      <c r="C82" s="127" t="s">
        <v>84</v>
      </c>
      <c r="D82" s="127" t="s">
        <v>14</v>
      </c>
    </row>
    <row r="83" spans="1:4" ht="15.5" x14ac:dyDescent="0.35">
      <c r="A83" s="127" t="s">
        <v>3496</v>
      </c>
      <c r="B83" s="127" t="s">
        <v>3496</v>
      </c>
      <c r="C83" s="127" t="s">
        <v>8200</v>
      </c>
      <c r="D83" s="127" t="s">
        <v>13</v>
      </c>
    </row>
    <row r="84" spans="1:4" ht="15.5" x14ac:dyDescent="0.35">
      <c r="A84" s="127" t="s">
        <v>3496</v>
      </c>
      <c r="B84" s="127" t="s">
        <v>3496</v>
      </c>
      <c r="C84" s="127" t="s">
        <v>1640</v>
      </c>
      <c r="D84" s="127" t="s">
        <v>14</v>
      </c>
    </row>
    <row r="85" spans="1:4" ht="15.5" x14ac:dyDescent="0.35">
      <c r="A85" s="127" t="s">
        <v>3496</v>
      </c>
      <c r="B85" s="127" t="s">
        <v>3496</v>
      </c>
      <c r="C85" s="127" t="s">
        <v>8201</v>
      </c>
      <c r="D85" s="127" t="s">
        <v>13</v>
      </c>
    </row>
    <row r="86" spans="1:4" ht="15.5" x14ac:dyDescent="0.35">
      <c r="A86" s="127" t="s">
        <v>3496</v>
      </c>
      <c r="B86" s="127" t="s">
        <v>3496</v>
      </c>
      <c r="C86" s="127" t="s">
        <v>8202</v>
      </c>
      <c r="D86" s="127" t="s">
        <v>13</v>
      </c>
    </row>
    <row r="87" spans="1:4" ht="15.5" x14ac:dyDescent="0.35">
      <c r="A87" s="127" t="s">
        <v>3496</v>
      </c>
      <c r="B87" s="127" t="s">
        <v>3496</v>
      </c>
      <c r="C87" s="127" t="s">
        <v>8203</v>
      </c>
      <c r="D87" s="127" t="s">
        <v>12</v>
      </c>
    </row>
    <row r="88" spans="1:4" ht="15.5" x14ac:dyDescent="0.35">
      <c r="A88" s="127" t="s">
        <v>8204</v>
      </c>
      <c r="B88" s="127" t="s">
        <v>3496</v>
      </c>
      <c r="C88" s="127" t="s">
        <v>3496</v>
      </c>
      <c r="D88" s="127" t="s">
        <v>13</v>
      </c>
    </row>
    <row r="89" spans="1:4" ht="15.5" x14ac:dyDescent="0.35">
      <c r="A89" s="127" t="s">
        <v>3496</v>
      </c>
      <c r="B89" s="127" t="s">
        <v>3496</v>
      </c>
      <c r="C89" s="127" t="s">
        <v>8205</v>
      </c>
      <c r="D89" s="127" t="s">
        <v>15</v>
      </c>
    </row>
    <row r="90" spans="1:4" ht="15.5" x14ac:dyDescent="0.35">
      <c r="A90" s="127" t="s">
        <v>3496</v>
      </c>
      <c r="B90" s="127" t="s">
        <v>3496</v>
      </c>
      <c r="C90" s="127" t="s">
        <v>8206</v>
      </c>
      <c r="D90" s="127" t="s">
        <v>12</v>
      </c>
    </row>
    <row r="91" spans="1:4" ht="15.5" x14ac:dyDescent="0.35">
      <c r="A91" s="127" t="s">
        <v>3496</v>
      </c>
      <c r="B91" s="127" t="s">
        <v>3496</v>
      </c>
      <c r="C91" s="127" t="s">
        <v>52</v>
      </c>
      <c r="D91" s="127" t="s">
        <v>12</v>
      </c>
    </row>
    <row r="92" spans="1:4" ht="15.5" x14ac:dyDescent="0.35">
      <c r="A92" s="127" t="s">
        <v>3496</v>
      </c>
      <c r="B92" s="127" t="s">
        <v>3496</v>
      </c>
      <c r="C92" s="127" t="s">
        <v>8207</v>
      </c>
      <c r="D92" s="127" t="s">
        <v>12</v>
      </c>
    </row>
    <row r="93" spans="1:4" ht="15.5" x14ac:dyDescent="0.35">
      <c r="A93" s="127" t="s">
        <v>3496</v>
      </c>
      <c r="B93" s="127" t="s">
        <v>3496</v>
      </c>
      <c r="C93" s="127" t="s">
        <v>182</v>
      </c>
      <c r="D93" s="127" t="s">
        <v>14</v>
      </c>
    </row>
    <row r="94" spans="1:4" ht="15.5" x14ac:dyDescent="0.35">
      <c r="A94" s="127" t="s">
        <v>3496</v>
      </c>
      <c r="B94" s="127" t="s">
        <v>3496</v>
      </c>
      <c r="C94" s="127" t="s">
        <v>8208</v>
      </c>
      <c r="D94" s="127" t="s">
        <v>12</v>
      </c>
    </row>
    <row r="95" spans="1:4" ht="15.5" x14ac:dyDescent="0.35">
      <c r="A95" s="127" t="s">
        <v>3496</v>
      </c>
      <c r="B95" s="127" t="s">
        <v>3496</v>
      </c>
      <c r="C95" s="127" t="s">
        <v>8209</v>
      </c>
      <c r="D95" s="127" t="s">
        <v>14</v>
      </c>
    </row>
    <row r="96" spans="1:4" ht="15.5" x14ac:dyDescent="0.35">
      <c r="A96" s="127" t="s">
        <v>3496</v>
      </c>
      <c r="B96" s="127" t="s">
        <v>3496</v>
      </c>
      <c r="C96" s="127" t="s">
        <v>8210</v>
      </c>
      <c r="D96" s="127" t="s">
        <v>15</v>
      </c>
    </row>
    <row r="97" spans="1:4" ht="15.5" x14ac:dyDescent="0.35">
      <c r="A97" s="127" t="s">
        <v>3496</v>
      </c>
      <c r="B97" s="127" t="s">
        <v>3496</v>
      </c>
      <c r="C97" s="127" t="s">
        <v>193</v>
      </c>
      <c r="D97" s="127" t="s">
        <v>12</v>
      </c>
    </row>
    <row r="98" spans="1:4" ht="15.5" x14ac:dyDescent="0.35">
      <c r="A98" s="127" t="s">
        <v>3496</v>
      </c>
      <c r="B98" s="127" t="s">
        <v>3496</v>
      </c>
      <c r="C98" s="127" t="s">
        <v>1247</v>
      </c>
      <c r="D98" s="127" t="s">
        <v>15</v>
      </c>
    </row>
    <row r="99" spans="1:4" ht="15.5" x14ac:dyDescent="0.35">
      <c r="A99" s="127" t="s">
        <v>3496</v>
      </c>
      <c r="B99" s="127" t="s">
        <v>3496</v>
      </c>
      <c r="C99" s="127" t="s">
        <v>8211</v>
      </c>
      <c r="D99" s="127" t="s">
        <v>13</v>
      </c>
    </row>
    <row r="100" spans="1:4" ht="15.5" x14ac:dyDescent="0.35">
      <c r="A100" s="127" t="s">
        <v>3496</v>
      </c>
      <c r="B100" s="127" t="s">
        <v>3496</v>
      </c>
      <c r="C100" s="127" t="s">
        <v>8212</v>
      </c>
      <c r="D100" s="127" t="s">
        <v>13</v>
      </c>
    </row>
    <row r="101" spans="1:4" ht="15.5" x14ac:dyDescent="0.35">
      <c r="A101" s="127" t="s">
        <v>3496</v>
      </c>
      <c r="B101" s="127" t="s">
        <v>3496</v>
      </c>
      <c r="C101" s="127" t="s">
        <v>2401</v>
      </c>
      <c r="D101" s="127" t="s">
        <v>14</v>
      </c>
    </row>
    <row r="102" spans="1:4" ht="15.5" x14ac:dyDescent="0.35">
      <c r="A102" s="127" t="s">
        <v>3496</v>
      </c>
      <c r="B102" s="127" t="s">
        <v>3496</v>
      </c>
      <c r="C102" s="127" t="s">
        <v>629</v>
      </c>
      <c r="D102" s="127" t="s">
        <v>12</v>
      </c>
    </row>
    <row r="103" spans="1:4" ht="15.5" x14ac:dyDescent="0.35">
      <c r="A103" s="127" t="s">
        <v>3496</v>
      </c>
      <c r="B103" s="127" t="s">
        <v>3496</v>
      </c>
      <c r="C103" s="127" t="s">
        <v>8213</v>
      </c>
      <c r="D103" s="127" t="s">
        <v>12</v>
      </c>
    </row>
    <row r="104" spans="1:4" ht="15.5" x14ac:dyDescent="0.35">
      <c r="A104" s="127" t="s">
        <v>3496</v>
      </c>
      <c r="B104" s="127" t="s">
        <v>3496</v>
      </c>
      <c r="C104" s="127" t="s">
        <v>6124</v>
      </c>
      <c r="D104" s="127" t="s">
        <v>12</v>
      </c>
    </row>
    <row r="105" spans="1:4" ht="15.5" x14ac:dyDescent="0.35">
      <c r="A105" s="127" t="s">
        <v>3496</v>
      </c>
      <c r="B105" s="127" t="s">
        <v>3496</v>
      </c>
      <c r="C105" s="127" t="s">
        <v>176</v>
      </c>
      <c r="D105" s="127" t="s">
        <v>14</v>
      </c>
    </row>
    <row r="106" spans="1:4" ht="15.5" x14ac:dyDescent="0.35">
      <c r="A106" s="127" t="s">
        <v>8214</v>
      </c>
      <c r="B106" s="127" t="s">
        <v>3496</v>
      </c>
      <c r="C106" s="127" t="s">
        <v>3496</v>
      </c>
      <c r="D106" s="127" t="s">
        <v>13</v>
      </c>
    </row>
    <row r="107" spans="1:4" ht="15.5" x14ac:dyDescent="0.35">
      <c r="A107" s="127" t="s">
        <v>3496</v>
      </c>
      <c r="B107" s="127" t="s">
        <v>3496</v>
      </c>
      <c r="C107" s="127" t="s">
        <v>8215</v>
      </c>
      <c r="D107" s="127" t="s">
        <v>12</v>
      </c>
    </row>
    <row r="108" spans="1:4" ht="15.5" x14ac:dyDescent="0.35">
      <c r="A108" s="127" t="s">
        <v>3496</v>
      </c>
      <c r="B108" s="127" t="s">
        <v>3496</v>
      </c>
      <c r="C108" s="127" t="s">
        <v>8216</v>
      </c>
      <c r="D108" s="127" t="s">
        <v>14</v>
      </c>
    </row>
    <row r="109" spans="1:4" ht="15.5" x14ac:dyDescent="0.35">
      <c r="A109" s="127" t="s">
        <v>3496</v>
      </c>
      <c r="B109" s="127" t="s">
        <v>3496</v>
      </c>
      <c r="C109" s="127" t="s">
        <v>3343</v>
      </c>
      <c r="D109" s="127" t="s">
        <v>12</v>
      </c>
    </row>
    <row r="110" spans="1:4" ht="15.5" x14ac:dyDescent="0.35">
      <c r="A110" s="127" t="s">
        <v>3496</v>
      </c>
      <c r="B110" s="127" t="s">
        <v>3496</v>
      </c>
      <c r="C110" s="127" t="s">
        <v>6994</v>
      </c>
      <c r="D110" s="127" t="s">
        <v>12</v>
      </c>
    </row>
    <row r="111" spans="1:4" ht="15.5" x14ac:dyDescent="0.35">
      <c r="A111" s="127" t="s">
        <v>3496</v>
      </c>
      <c r="B111" s="127" t="s">
        <v>3496</v>
      </c>
      <c r="C111" s="127" t="s">
        <v>8217</v>
      </c>
      <c r="D111" s="127" t="s">
        <v>12</v>
      </c>
    </row>
    <row r="112" spans="1:4" ht="15.5" x14ac:dyDescent="0.35">
      <c r="A112" s="127" t="s">
        <v>3496</v>
      </c>
      <c r="B112" s="127" t="s">
        <v>3496</v>
      </c>
      <c r="C112" s="127" t="s">
        <v>6974</v>
      </c>
      <c r="D112" s="127" t="s">
        <v>13</v>
      </c>
    </row>
    <row r="113" spans="1:4" ht="15.5" x14ac:dyDescent="0.35">
      <c r="A113" s="127" t="s">
        <v>3496</v>
      </c>
      <c r="B113" s="127" t="s">
        <v>3496</v>
      </c>
      <c r="C113" s="127" t="s">
        <v>6753</v>
      </c>
      <c r="D113" s="127" t="s">
        <v>13</v>
      </c>
    </row>
    <row r="114" spans="1:4" ht="15.5" x14ac:dyDescent="0.35">
      <c r="A114" s="127" t="s">
        <v>8218</v>
      </c>
      <c r="B114" s="127" t="s">
        <v>3496</v>
      </c>
      <c r="C114" s="127" t="s">
        <v>3496</v>
      </c>
      <c r="D114" s="127" t="s">
        <v>13</v>
      </c>
    </row>
    <row r="115" spans="1:4" ht="15.5" x14ac:dyDescent="0.35">
      <c r="A115" s="127" t="s">
        <v>3496</v>
      </c>
      <c r="B115" s="127" t="s">
        <v>3496</v>
      </c>
      <c r="C115" s="127" t="s">
        <v>68</v>
      </c>
      <c r="D115" s="127" t="s">
        <v>12</v>
      </c>
    </row>
    <row r="116" spans="1:4" ht="15.5" x14ac:dyDescent="0.35">
      <c r="A116" s="127" t="s">
        <v>3496</v>
      </c>
      <c r="B116" s="127" t="s">
        <v>3496</v>
      </c>
      <c r="C116" s="127" t="s">
        <v>8219</v>
      </c>
      <c r="D116" s="127" t="s">
        <v>13</v>
      </c>
    </row>
    <row r="117" spans="1:4" ht="15.5" x14ac:dyDescent="0.35">
      <c r="A117" s="127" t="s">
        <v>3496</v>
      </c>
      <c r="B117" s="127" t="s">
        <v>3496</v>
      </c>
      <c r="C117" s="127" t="s">
        <v>69</v>
      </c>
      <c r="D117" s="127" t="s">
        <v>13</v>
      </c>
    </row>
    <row r="118" spans="1:4" ht="15.5" x14ac:dyDescent="0.35">
      <c r="A118" s="127" t="s">
        <v>3496</v>
      </c>
      <c r="B118" s="127" t="s">
        <v>3496</v>
      </c>
      <c r="C118" s="127" t="s">
        <v>8220</v>
      </c>
      <c r="D118" s="127" t="s">
        <v>12</v>
      </c>
    </row>
    <row r="119" spans="1:4" ht="15.5" x14ac:dyDescent="0.35">
      <c r="A119" s="127" t="s">
        <v>3496</v>
      </c>
      <c r="B119" s="127" t="s">
        <v>3496</v>
      </c>
      <c r="C119" s="127" t="s">
        <v>8221</v>
      </c>
      <c r="D119" s="127" t="s">
        <v>12</v>
      </c>
    </row>
    <row r="120" spans="1:4" ht="15.5" x14ac:dyDescent="0.35">
      <c r="A120" s="127" t="s">
        <v>3496</v>
      </c>
      <c r="B120" s="127" t="s">
        <v>3496</v>
      </c>
      <c r="C120" s="127" t="s">
        <v>8222</v>
      </c>
      <c r="D120" s="127" t="s">
        <v>13</v>
      </c>
    </row>
    <row r="121" spans="1:4" ht="15.5" x14ac:dyDescent="0.35">
      <c r="A121" s="127" t="s">
        <v>3496</v>
      </c>
      <c r="B121" s="127" t="s">
        <v>3496</v>
      </c>
      <c r="C121" s="127" t="s">
        <v>2058</v>
      </c>
      <c r="D121" s="127" t="s">
        <v>13</v>
      </c>
    </row>
    <row r="122" spans="1:4" ht="15" customHeight="1" x14ac:dyDescent="0.35">
      <c r="A122" s="4" t="s">
        <v>3496</v>
      </c>
      <c r="B122" s="4" t="s">
        <v>3496</v>
      </c>
      <c r="C122" s="4" t="s">
        <v>8073</v>
      </c>
      <c r="D122" s="4" t="s">
        <v>13</v>
      </c>
    </row>
    <row r="123" spans="1:4" ht="15" customHeight="1" x14ac:dyDescent="0.35">
      <c r="A123" s="4" t="s">
        <v>3496</v>
      </c>
      <c r="B123" s="4" t="s">
        <v>3496</v>
      </c>
      <c r="C123" s="4" t="s">
        <v>4283</v>
      </c>
      <c r="D123" s="4" t="s">
        <v>13</v>
      </c>
    </row>
    <row r="124" spans="1:4" ht="15" customHeight="1" x14ac:dyDescent="0.35">
      <c r="A124" s="4" t="s">
        <v>3496</v>
      </c>
      <c r="B124" s="4" t="s">
        <v>3496</v>
      </c>
      <c r="C124" s="4" t="s">
        <v>8074</v>
      </c>
      <c r="D124" s="4" t="s">
        <v>12</v>
      </c>
    </row>
    <row r="125" spans="1:4" ht="15" customHeight="1" x14ac:dyDescent="0.35">
      <c r="A125" s="4" t="s">
        <v>3496</v>
      </c>
      <c r="B125" s="4" t="s">
        <v>3496</v>
      </c>
      <c r="C125" s="4" t="s">
        <v>461</v>
      </c>
      <c r="D125" s="4" t="s">
        <v>13</v>
      </c>
    </row>
    <row r="126" spans="1:4" ht="15" customHeight="1" x14ac:dyDescent="0.35">
      <c r="A126" s="4" t="s">
        <v>3496</v>
      </c>
      <c r="B126" s="4" t="s">
        <v>3496</v>
      </c>
      <c r="C126" s="4" t="s">
        <v>8075</v>
      </c>
      <c r="D126" s="4" t="s">
        <v>12</v>
      </c>
    </row>
    <row r="127" spans="1:4" ht="15" customHeight="1" x14ac:dyDescent="0.35">
      <c r="A127" s="4" t="s">
        <v>3496</v>
      </c>
      <c r="B127" s="4" t="s">
        <v>3496</v>
      </c>
      <c r="C127" s="4" t="s">
        <v>8076</v>
      </c>
      <c r="D127" s="4" t="s">
        <v>12</v>
      </c>
    </row>
    <row r="128" spans="1:4" ht="15" customHeight="1" x14ac:dyDescent="0.35">
      <c r="A128" s="4" t="s">
        <v>3496</v>
      </c>
      <c r="B128" s="4" t="s">
        <v>3496</v>
      </c>
      <c r="C128" s="4" t="s">
        <v>8077</v>
      </c>
      <c r="D128" s="4" t="s">
        <v>13</v>
      </c>
    </row>
    <row r="129" spans="1:4" ht="15" customHeight="1" x14ac:dyDescent="0.35">
      <c r="A129" s="4" t="s">
        <v>3496</v>
      </c>
      <c r="B129" s="4" t="s">
        <v>3496</v>
      </c>
      <c r="C129" s="4" t="s">
        <v>8078</v>
      </c>
      <c r="D129" s="4" t="s">
        <v>12</v>
      </c>
    </row>
    <row r="130" spans="1:4" ht="15" customHeight="1" x14ac:dyDescent="0.35">
      <c r="A130" s="4" t="s">
        <v>3496</v>
      </c>
      <c r="B130" s="4" t="s">
        <v>3496</v>
      </c>
      <c r="C130" s="4" t="s">
        <v>8079</v>
      </c>
      <c r="D130" s="4" t="s">
        <v>13</v>
      </c>
    </row>
    <row r="131" spans="1:4" ht="15" customHeight="1" x14ac:dyDescent="0.35">
      <c r="A131" s="4" t="s">
        <v>3496</v>
      </c>
      <c r="B131" s="4" t="s">
        <v>3496</v>
      </c>
      <c r="C131" s="4" t="s">
        <v>8080</v>
      </c>
      <c r="D131" s="4" t="s">
        <v>12</v>
      </c>
    </row>
    <row r="132" spans="1:4" ht="15" customHeight="1" x14ac:dyDescent="0.35">
      <c r="A132" s="4" t="s">
        <v>3496</v>
      </c>
      <c r="B132" s="4" t="s">
        <v>3496</v>
      </c>
      <c r="C132" s="4" t="s">
        <v>472</v>
      </c>
      <c r="D132" s="4" t="s">
        <v>12</v>
      </c>
    </row>
    <row r="133" spans="1:4" ht="15" customHeight="1" x14ac:dyDescent="0.35">
      <c r="A133" s="4" t="s">
        <v>3496</v>
      </c>
      <c r="B133" s="4" t="s">
        <v>3496</v>
      </c>
      <c r="C133" s="4" t="s">
        <v>8081</v>
      </c>
      <c r="D133" s="4" t="s">
        <v>12</v>
      </c>
    </row>
    <row r="134" spans="1:4" ht="15" customHeight="1" x14ac:dyDescent="0.35">
      <c r="A134" s="4" t="s">
        <v>3496</v>
      </c>
      <c r="B134" s="4" t="s">
        <v>3496</v>
      </c>
      <c r="C134" s="4" t="s">
        <v>471</v>
      </c>
      <c r="D134" s="4" t="s">
        <v>12</v>
      </c>
    </row>
    <row r="135" spans="1:4" ht="15" customHeight="1" x14ac:dyDescent="0.35">
      <c r="A135" s="4" t="s">
        <v>3496</v>
      </c>
      <c r="B135" s="4" t="s">
        <v>3496</v>
      </c>
      <c r="C135" s="4" t="s">
        <v>8082</v>
      </c>
      <c r="D135" s="4" t="s">
        <v>13</v>
      </c>
    </row>
    <row r="136" spans="1:4" ht="15" customHeight="1" x14ac:dyDescent="0.35">
      <c r="A136" s="4" t="s">
        <v>3496</v>
      </c>
      <c r="B136" s="4" t="s">
        <v>3496</v>
      </c>
      <c r="C136" s="4" t="s">
        <v>8083</v>
      </c>
      <c r="D136" s="4" t="s">
        <v>13</v>
      </c>
    </row>
    <row r="137" spans="1:4" ht="15" customHeight="1" x14ac:dyDescent="0.35">
      <c r="A137" s="4" t="s">
        <v>3496</v>
      </c>
      <c r="B137" s="4" t="s">
        <v>3496</v>
      </c>
      <c r="C137" s="4" t="s">
        <v>569</v>
      </c>
      <c r="D137" s="4" t="s">
        <v>13</v>
      </c>
    </row>
    <row r="138" spans="1:4" ht="15" customHeight="1" x14ac:dyDescent="0.35">
      <c r="A138" s="4" t="s">
        <v>3496</v>
      </c>
      <c r="B138" s="4" t="s">
        <v>3496</v>
      </c>
      <c r="C138" s="4" t="s">
        <v>4145</v>
      </c>
      <c r="D138" s="4" t="s">
        <v>13</v>
      </c>
    </row>
    <row r="139" spans="1:4" ht="15" customHeight="1" x14ac:dyDescent="0.35">
      <c r="A139" s="4" t="s">
        <v>3496</v>
      </c>
      <c r="B139" s="4" t="s">
        <v>3496</v>
      </c>
      <c r="C139" s="4" t="s">
        <v>8084</v>
      </c>
      <c r="D139" s="4" t="s">
        <v>12</v>
      </c>
    </row>
    <row r="140" spans="1:4" ht="15" customHeight="1" x14ac:dyDescent="0.35">
      <c r="A140" s="4" t="s">
        <v>3496</v>
      </c>
      <c r="B140" s="4" t="s">
        <v>3496</v>
      </c>
      <c r="C140" s="4" t="s">
        <v>8085</v>
      </c>
      <c r="D140" s="4" t="s">
        <v>13</v>
      </c>
    </row>
    <row r="141" spans="1:4" ht="15" customHeight="1" x14ac:dyDescent="0.35">
      <c r="A141" s="4" t="s">
        <v>3496</v>
      </c>
      <c r="B141" s="4" t="s">
        <v>3496</v>
      </c>
      <c r="C141" s="4" t="s">
        <v>8086</v>
      </c>
      <c r="D141" s="4" t="s">
        <v>13</v>
      </c>
    </row>
    <row r="142" spans="1:4" ht="15" customHeight="1" x14ac:dyDescent="0.35">
      <c r="A142" s="4" t="s">
        <v>3496</v>
      </c>
      <c r="B142" s="4" t="s">
        <v>3496</v>
      </c>
      <c r="C142" s="4" t="s">
        <v>8087</v>
      </c>
      <c r="D142" s="4" t="s">
        <v>13</v>
      </c>
    </row>
    <row r="143" spans="1:4" ht="15" customHeight="1" x14ac:dyDescent="0.35">
      <c r="A143" s="4" t="s">
        <v>3496</v>
      </c>
      <c r="B143" s="4" t="s">
        <v>3496</v>
      </c>
      <c r="C143" s="4" t="s">
        <v>8088</v>
      </c>
      <c r="D143" s="4" t="s">
        <v>13</v>
      </c>
    </row>
    <row r="144" spans="1:4" ht="15" customHeight="1" x14ac:dyDescent="0.35">
      <c r="A144" s="4" t="s">
        <v>3496</v>
      </c>
      <c r="B144" s="4" t="s">
        <v>3496</v>
      </c>
      <c r="C144" s="4" t="s">
        <v>8089</v>
      </c>
      <c r="D144" s="4" t="s">
        <v>13</v>
      </c>
    </row>
    <row r="145" spans="1:4" ht="15" customHeight="1" x14ac:dyDescent="0.35">
      <c r="A145" s="4" t="s">
        <v>8090</v>
      </c>
      <c r="B145" s="4" t="s">
        <v>3496</v>
      </c>
      <c r="C145" s="4" t="s">
        <v>3496</v>
      </c>
      <c r="D145" s="4" t="s">
        <v>12</v>
      </c>
    </row>
    <row r="146" spans="1:4" ht="15" customHeight="1" x14ac:dyDescent="0.35">
      <c r="A146" s="4" t="s">
        <v>3496</v>
      </c>
      <c r="B146" s="4" t="s">
        <v>3496</v>
      </c>
      <c r="C146" s="4" t="s">
        <v>3321</v>
      </c>
      <c r="D146" s="4" t="s">
        <v>12</v>
      </c>
    </row>
    <row r="147" spans="1:4" ht="15" customHeight="1" x14ac:dyDescent="0.35">
      <c r="A147" s="4" t="s">
        <v>3496</v>
      </c>
      <c r="B147" s="4" t="s">
        <v>3496</v>
      </c>
      <c r="C147" s="4" t="s">
        <v>78</v>
      </c>
      <c r="D147" s="4" t="s">
        <v>12</v>
      </c>
    </row>
    <row r="148" spans="1:4" ht="15" customHeight="1" x14ac:dyDescent="0.35">
      <c r="A148" s="4" t="s">
        <v>3496</v>
      </c>
      <c r="B148" s="4" t="s">
        <v>3496</v>
      </c>
      <c r="C148" s="4" t="s">
        <v>77</v>
      </c>
      <c r="D148" s="4" t="s">
        <v>12</v>
      </c>
    </row>
    <row r="149" spans="1:4" ht="15" customHeight="1" x14ac:dyDescent="0.35">
      <c r="A149" s="4" t="s">
        <v>3496</v>
      </c>
      <c r="B149" s="4" t="s">
        <v>3496</v>
      </c>
      <c r="C149" s="4" t="s">
        <v>3320</v>
      </c>
      <c r="D149" s="4" t="s">
        <v>12</v>
      </c>
    </row>
    <row r="150" spans="1:4" ht="15" customHeight="1" x14ac:dyDescent="0.35">
      <c r="A150" s="4" t="s">
        <v>3496</v>
      </c>
      <c r="B150" s="4" t="s">
        <v>3496</v>
      </c>
      <c r="C150" s="4" t="s">
        <v>8091</v>
      </c>
      <c r="D150" s="4" t="s">
        <v>12</v>
      </c>
    </row>
    <row r="151" spans="1:4" ht="15" customHeight="1" x14ac:dyDescent="0.35">
      <c r="A151" s="4" t="s">
        <v>3496</v>
      </c>
      <c r="B151" s="4" t="s">
        <v>3496</v>
      </c>
      <c r="C151" s="4" t="s">
        <v>3333</v>
      </c>
      <c r="D151" s="4" t="s">
        <v>12</v>
      </c>
    </row>
    <row r="152" spans="1:4" ht="15" customHeight="1" x14ac:dyDescent="0.35">
      <c r="A152" s="4" t="s">
        <v>3496</v>
      </c>
      <c r="B152" s="4" t="s">
        <v>3496</v>
      </c>
      <c r="C152" s="4" t="s">
        <v>76</v>
      </c>
      <c r="D152" s="4" t="s">
        <v>12</v>
      </c>
    </row>
    <row r="153" spans="1:4" ht="15" customHeight="1" x14ac:dyDescent="0.35">
      <c r="A153" s="4" t="s">
        <v>3496</v>
      </c>
      <c r="B153" s="4" t="s">
        <v>3496</v>
      </c>
      <c r="C153" s="4" t="s">
        <v>3328</v>
      </c>
      <c r="D153" s="4" t="s">
        <v>12</v>
      </c>
    </row>
    <row r="154" spans="1:4" ht="15" customHeight="1" x14ac:dyDescent="0.35">
      <c r="A154" s="4" t="s">
        <v>3496</v>
      </c>
      <c r="B154" s="4" t="s">
        <v>3496</v>
      </c>
      <c r="C154" s="4" t="s">
        <v>3329</v>
      </c>
      <c r="D154" s="4" t="s">
        <v>12</v>
      </c>
    </row>
    <row r="155" spans="1:4" ht="15" customHeight="1" x14ac:dyDescent="0.35">
      <c r="A155" s="4" t="s">
        <v>3496</v>
      </c>
      <c r="B155" s="4" t="s">
        <v>3496</v>
      </c>
      <c r="C155" s="4" t="s">
        <v>3327</v>
      </c>
      <c r="D155" s="4" t="s">
        <v>12</v>
      </c>
    </row>
    <row r="156" spans="1:4" ht="15" customHeight="1" x14ac:dyDescent="0.35">
      <c r="A156" s="4" t="s">
        <v>3496</v>
      </c>
      <c r="B156" s="4" t="s">
        <v>3496</v>
      </c>
      <c r="C156" s="4" t="s">
        <v>3326</v>
      </c>
      <c r="D156" s="4" t="s">
        <v>12</v>
      </c>
    </row>
    <row r="157" spans="1:4" ht="15" customHeight="1" x14ac:dyDescent="0.35">
      <c r="A157" s="4" t="s">
        <v>3496</v>
      </c>
      <c r="B157" s="4" t="s">
        <v>3496</v>
      </c>
      <c r="C157" s="4" t="s">
        <v>3325</v>
      </c>
      <c r="D157" s="4" t="s">
        <v>12</v>
      </c>
    </row>
    <row r="158" spans="1:4" ht="15" customHeight="1" x14ac:dyDescent="0.35">
      <c r="A158" s="4" t="s">
        <v>8092</v>
      </c>
      <c r="B158" s="4" t="s">
        <v>3496</v>
      </c>
      <c r="C158" s="4" t="s">
        <v>3496</v>
      </c>
      <c r="D158" s="4" t="s">
        <v>13</v>
      </c>
    </row>
    <row r="159" spans="1:4" ht="15" customHeight="1" x14ac:dyDescent="0.35">
      <c r="A159" s="4" t="s">
        <v>3496</v>
      </c>
      <c r="B159" s="4" t="s">
        <v>3496</v>
      </c>
      <c r="C159" s="4" t="s">
        <v>3322</v>
      </c>
      <c r="D159" s="4" t="s">
        <v>12</v>
      </c>
    </row>
    <row r="160" spans="1:4" ht="15" customHeight="1" x14ac:dyDescent="0.35">
      <c r="A160" s="4" t="s">
        <v>3496</v>
      </c>
      <c r="B160" s="4" t="s">
        <v>3496</v>
      </c>
      <c r="C160" s="4" t="s">
        <v>3320</v>
      </c>
      <c r="D160" s="4" t="s">
        <v>13</v>
      </c>
    </row>
    <row r="161" spans="1:4" ht="15" customHeight="1" x14ac:dyDescent="0.35">
      <c r="A161" s="4" t="s">
        <v>3496</v>
      </c>
      <c r="B161" s="4" t="s">
        <v>3496</v>
      </c>
      <c r="C161" s="4" t="s">
        <v>3321</v>
      </c>
      <c r="D161" s="4" t="s">
        <v>12</v>
      </c>
    </row>
    <row r="162" spans="1:4" ht="15" customHeight="1" x14ac:dyDescent="0.35">
      <c r="A162" s="4" t="s">
        <v>3496</v>
      </c>
      <c r="B162" s="4" t="s">
        <v>3496</v>
      </c>
      <c r="C162" s="4" t="s">
        <v>78</v>
      </c>
      <c r="D162" s="4" t="s">
        <v>13</v>
      </c>
    </row>
    <row r="163" spans="1:4" ht="15" customHeight="1" x14ac:dyDescent="0.35">
      <c r="A163" s="4" t="s">
        <v>3496</v>
      </c>
      <c r="B163" s="4" t="s">
        <v>3496</v>
      </c>
      <c r="C163" s="4" t="s">
        <v>77</v>
      </c>
      <c r="D163" s="4" t="s">
        <v>13</v>
      </c>
    </row>
    <row r="164" spans="1:4" ht="15" customHeight="1" x14ac:dyDescent="0.35">
      <c r="A164" s="4" t="s">
        <v>3496</v>
      </c>
      <c r="B164" s="4" t="s">
        <v>3496</v>
      </c>
      <c r="C164" s="4" t="s">
        <v>76</v>
      </c>
      <c r="D164" s="4" t="s">
        <v>13</v>
      </c>
    </row>
    <row r="165" spans="1:4" ht="15" customHeight="1" x14ac:dyDescent="0.35">
      <c r="A165" s="4" t="s">
        <v>3496</v>
      </c>
      <c r="B165" s="4" t="s">
        <v>3496</v>
      </c>
      <c r="C165" s="4" t="s">
        <v>3333</v>
      </c>
      <c r="D165" s="4" t="s">
        <v>12</v>
      </c>
    </row>
    <row r="166" spans="1:4" ht="15" customHeight="1" x14ac:dyDescent="0.35">
      <c r="A166" s="4" t="s">
        <v>3496</v>
      </c>
      <c r="B166" s="4" t="s">
        <v>3496</v>
      </c>
      <c r="C166" s="4" t="s">
        <v>3325</v>
      </c>
      <c r="D166" s="4" t="s">
        <v>13</v>
      </c>
    </row>
    <row r="167" spans="1:4" ht="15" customHeight="1" x14ac:dyDescent="0.35">
      <c r="A167" s="4" t="s">
        <v>3496</v>
      </c>
      <c r="B167" s="4" t="s">
        <v>3496</v>
      </c>
      <c r="C167" s="4" t="s">
        <v>3332</v>
      </c>
      <c r="D167" s="4" t="s">
        <v>12</v>
      </c>
    </row>
    <row r="168" spans="1:4" ht="15" customHeight="1" x14ac:dyDescent="0.35">
      <c r="A168" s="4" t="s">
        <v>3496</v>
      </c>
      <c r="B168" s="4" t="s">
        <v>3496</v>
      </c>
      <c r="C168" s="4" t="s">
        <v>3326</v>
      </c>
      <c r="D168" s="4" t="s">
        <v>12</v>
      </c>
    </row>
    <row r="169" spans="1:4" ht="15" customHeight="1" x14ac:dyDescent="0.35">
      <c r="A169" s="4" t="s">
        <v>3496</v>
      </c>
      <c r="B169" s="4" t="s">
        <v>3496</v>
      </c>
      <c r="C169" s="4" t="s">
        <v>3328</v>
      </c>
      <c r="D169" s="4" t="s">
        <v>13</v>
      </c>
    </row>
    <row r="170" spans="1:4" ht="15" customHeight="1" x14ac:dyDescent="0.35">
      <c r="A170" s="4" t="s">
        <v>3496</v>
      </c>
      <c r="B170" s="4" t="s">
        <v>3496</v>
      </c>
      <c r="C170" s="4" t="s">
        <v>3331</v>
      </c>
      <c r="D170" s="4" t="s">
        <v>13</v>
      </c>
    </row>
    <row r="171" spans="1:4" ht="15" customHeight="1" x14ac:dyDescent="0.35">
      <c r="A171" s="4" t="s">
        <v>3496</v>
      </c>
      <c r="B171" s="4" t="s">
        <v>3496</v>
      </c>
      <c r="C171" s="4" t="s">
        <v>3329</v>
      </c>
      <c r="D171" s="4" t="s">
        <v>13</v>
      </c>
    </row>
    <row r="172" spans="1:4" ht="15" customHeight="1" x14ac:dyDescent="0.35">
      <c r="A172" s="4" t="s">
        <v>3496</v>
      </c>
      <c r="B172" s="4" t="s">
        <v>3496</v>
      </c>
      <c r="C172" s="4" t="s">
        <v>3330</v>
      </c>
      <c r="D172" s="4" t="s">
        <v>13</v>
      </c>
    </row>
    <row r="173" spans="1:4" ht="15" customHeight="1" x14ac:dyDescent="0.35">
      <c r="A173" s="4" t="s">
        <v>8093</v>
      </c>
      <c r="B173" s="4" t="s">
        <v>3496</v>
      </c>
      <c r="C173" s="4" t="s">
        <v>3496</v>
      </c>
      <c r="D173" s="4" t="s">
        <v>12</v>
      </c>
    </row>
    <row r="174" spans="1:4" ht="15" customHeight="1" x14ac:dyDescent="0.35">
      <c r="A174" s="4" t="s">
        <v>3496</v>
      </c>
      <c r="B174" s="4" t="s">
        <v>3496</v>
      </c>
      <c r="C174" s="4" t="s">
        <v>3322</v>
      </c>
      <c r="D174" s="4" t="s">
        <v>13</v>
      </c>
    </row>
    <row r="175" spans="1:4" ht="15" customHeight="1" x14ac:dyDescent="0.35">
      <c r="A175" s="4" t="s">
        <v>3496</v>
      </c>
      <c r="B175" s="4" t="s">
        <v>3496</v>
      </c>
      <c r="C175" s="4" t="s">
        <v>3329</v>
      </c>
      <c r="D175" s="4" t="s">
        <v>12</v>
      </c>
    </row>
    <row r="176" spans="1:4" ht="15" customHeight="1" x14ac:dyDescent="0.35">
      <c r="A176" s="4" t="s">
        <v>3496</v>
      </c>
      <c r="B176" s="4" t="s">
        <v>3496</v>
      </c>
      <c r="C176" s="4" t="s">
        <v>3321</v>
      </c>
      <c r="D176" s="4" t="s">
        <v>12</v>
      </c>
    </row>
    <row r="177" spans="1:4" ht="15" customHeight="1" x14ac:dyDescent="0.35">
      <c r="A177" s="4" t="s">
        <v>3496</v>
      </c>
      <c r="B177" s="4" t="s">
        <v>3496</v>
      </c>
      <c r="C177" s="4" t="s">
        <v>77</v>
      </c>
      <c r="D177" s="4" t="s">
        <v>12</v>
      </c>
    </row>
    <row r="178" spans="1:4" ht="15" customHeight="1" x14ac:dyDescent="0.35">
      <c r="A178" s="4" t="s">
        <v>3496</v>
      </c>
      <c r="B178" s="4" t="s">
        <v>3496</v>
      </c>
      <c r="C178" s="4" t="s">
        <v>3327</v>
      </c>
      <c r="D178" s="4" t="s">
        <v>12</v>
      </c>
    </row>
    <row r="179" spans="1:4" ht="15" customHeight="1" x14ac:dyDescent="0.35">
      <c r="A179" s="4" t="s">
        <v>3496</v>
      </c>
      <c r="B179" s="4" t="s">
        <v>3496</v>
      </c>
      <c r="C179" s="4" t="s">
        <v>76</v>
      </c>
      <c r="D179" s="4" t="s">
        <v>12</v>
      </c>
    </row>
    <row r="180" spans="1:4" ht="15" customHeight="1" x14ac:dyDescent="0.35">
      <c r="A180" s="4" t="s">
        <v>3496</v>
      </c>
      <c r="B180" s="4" t="s">
        <v>3496</v>
      </c>
      <c r="C180" s="4" t="s">
        <v>3320</v>
      </c>
      <c r="D180" s="4" t="s">
        <v>12</v>
      </c>
    </row>
    <row r="181" spans="1:4" ht="15" customHeight="1" x14ac:dyDescent="0.35">
      <c r="A181" s="4" t="s">
        <v>3496</v>
      </c>
      <c r="B181" s="4" t="s">
        <v>3496</v>
      </c>
      <c r="C181" s="4" t="s">
        <v>3332</v>
      </c>
      <c r="D181" s="4" t="s">
        <v>12</v>
      </c>
    </row>
    <row r="182" spans="1:4" ht="15" customHeight="1" x14ac:dyDescent="0.35">
      <c r="A182" s="4" t="s">
        <v>3496</v>
      </c>
      <c r="B182" s="4" t="s">
        <v>3496</v>
      </c>
      <c r="C182" s="4" t="s">
        <v>3333</v>
      </c>
      <c r="D182" s="4" t="s">
        <v>12</v>
      </c>
    </row>
    <row r="183" spans="1:4" ht="15" customHeight="1" x14ac:dyDescent="0.35">
      <c r="A183" s="4" t="s">
        <v>3496</v>
      </c>
      <c r="B183" s="4" t="s">
        <v>3496</v>
      </c>
      <c r="C183" s="4" t="s">
        <v>78</v>
      </c>
      <c r="D183" s="4" t="s">
        <v>13</v>
      </c>
    </row>
    <row r="184" spans="1:4" ht="15" customHeight="1" x14ac:dyDescent="0.35">
      <c r="A184" s="4" t="s">
        <v>3496</v>
      </c>
      <c r="B184" s="4" t="s">
        <v>3496</v>
      </c>
      <c r="C184" s="4" t="s">
        <v>3331</v>
      </c>
      <c r="D184" s="4" t="s">
        <v>12</v>
      </c>
    </row>
    <row r="185" spans="1:4" ht="15" customHeight="1" x14ac:dyDescent="0.35">
      <c r="A185" s="4" t="s">
        <v>3496</v>
      </c>
      <c r="B185" s="4" t="s">
        <v>3496</v>
      </c>
      <c r="C185" s="4" t="s">
        <v>3330</v>
      </c>
      <c r="D185" s="4" t="s">
        <v>12</v>
      </c>
    </row>
    <row r="186" spans="1:4" ht="15" customHeight="1" x14ac:dyDescent="0.35">
      <c r="A186" s="4" t="s">
        <v>3496</v>
      </c>
      <c r="B186" s="4" t="s">
        <v>3496</v>
      </c>
      <c r="C186" s="4" t="s">
        <v>3328</v>
      </c>
      <c r="D186" s="4" t="s">
        <v>12</v>
      </c>
    </row>
    <row r="187" spans="1:4" ht="15" customHeight="1" x14ac:dyDescent="0.35">
      <c r="A187" s="4" t="s">
        <v>3496</v>
      </c>
      <c r="B187" s="4" t="s">
        <v>3496</v>
      </c>
      <c r="C187" s="4" t="s">
        <v>3325</v>
      </c>
      <c r="D187" s="4" t="s">
        <v>12</v>
      </c>
    </row>
    <row r="188" spans="1:4" ht="15" customHeight="1" x14ac:dyDescent="0.35">
      <c r="A188" s="4" t="s">
        <v>3496</v>
      </c>
      <c r="B188" s="4" t="s">
        <v>3496</v>
      </c>
      <c r="C188" s="4" t="s">
        <v>3326</v>
      </c>
      <c r="D188" s="4" t="s">
        <v>12</v>
      </c>
    </row>
    <row r="189" spans="1:4" ht="15" customHeight="1" x14ac:dyDescent="0.35">
      <c r="A189" s="4" t="s">
        <v>3496</v>
      </c>
      <c r="B189" s="4" t="s">
        <v>3496</v>
      </c>
      <c r="C189" s="4" t="s">
        <v>3323</v>
      </c>
      <c r="D189" s="4" t="s">
        <v>12</v>
      </c>
    </row>
    <row r="190" spans="1:4" ht="15" customHeight="1" x14ac:dyDescent="0.35">
      <c r="A190" s="4" t="s">
        <v>8094</v>
      </c>
      <c r="B190" s="4" t="s">
        <v>3496</v>
      </c>
      <c r="C190" s="4" t="s">
        <v>3496</v>
      </c>
      <c r="D190" s="4" t="s">
        <v>12</v>
      </c>
    </row>
    <row r="191" spans="1:4" ht="15" customHeight="1" x14ac:dyDescent="0.35">
      <c r="A191" s="4" t="s">
        <v>3496</v>
      </c>
      <c r="B191" s="4" t="s">
        <v>3496</v>
      </c>
      <c r="C191" s="4" t="s">
        <v>3320</v>
      </c>
      <c r="D191" s="4" t="s">
        <v>12</v>
      </c>
    </row>
    <row r="192" spans="1:4" ht="15" customHeight="1" x14ac:dyDescent="0.35">
      <c r="A192" s="4" t="s">
        <v>3496</v>
      </c>
      <c r="B192" s="4" t="s">
        <v>3496</v>
      </c>
      <c r="C192" s="4" t="s">
        <v>3333</v>
      </c>
      <c r="D192" s="4" t="s">
        <v>12</v>
      </c>
    </row>
    <row r="193" spans="1:4" ht="15" customHeight="1" x14ac:dyDescent="0.35">
      <c r="A193" s="4" t="s">
        <v>3496</v>
      </c>
      <c r="B193" s="4" t="s">
        <v>3496</v>
      </c>
      <c r="C193" s="4" t="s">
        <v>3330</v>
      </c>
      <c r="D193" s="4" t="s">
        <v>13</v>
      </c>
    </row>
    <row r="194" spans="1:4" ht="15" customHeight="1" x14ac:dyDescent="0.35">
      <c r="A194" s="4" t="s">
        <v>3496</v>
      </c>
      <c r="B194" s="4" t="s">
        <v>3496</v>
      </c>
      <c r="C194" s="4" t="s">
        <v>3332</v>
      </c>
      <c r="D194" s="4" t="s">
        <v>13</v>
      </c>
    </row>
    <row r="195" spans="1:4" ht="15" customHeight="1" x14ac:dyDescent="0.35">
      <c r="A195" s="4" t="s">
        <v>3496</v>
      </c>
      <c r="B195" s="4" t="s">
        <v>3496</v>
      </c>
      <c r="C195" s="4" t="s">
        <v>76</v>
      </c>
      <c r="D195" s="4" t="s">
        <v>12</v>
      </c>
    </row>
    <row r="196" spans="1:4" ht="15" customHeight="1" x14ac:dyDescent="0.35">
      <c r="A196" s="4" t="s">
        <v>3496</v>
      </c>
      <c r="B196" s="4" t="s">
        <v>3496</v>
      </c>
      <c r="C196" s="4" t="s">
        <v>3324</v>
      </c>
      <c r="D196" s="4" t="s">
        <v>13</v>
      </c>
    </row>
    <row r="197" spans="1:4" ht="15" customHeight="1" x14ac:dyDescent="0.35">
      <c r="A197" s="4" t="s">
        <v>3496</v>
      </c>
      <c r="B197" s="4" t="s">
        <v>3496</v>
      </c>
      <c r="C197" s="4" t="s">
        <v>3321</v>
      </c>
      <c r="D197" s="4" t="s">
        <v>12</v>
      </c>
    </row>
    <row r="198" spans="1:4" ht="15" customHeight="1" x14ac:dyDescent="0.35">
      <c r="A198" s="4" t="s">
        <v>3496</v>
      </c>
      <c r="B198" s="4" t="s">
        <v>3496</v>
      </c>
      <c r="C198" s="4" t="s">
        <v>3328</v>
      </c>
      <c r="D198" s="4" t="s">
        <v>12</v>
      </c>
    </row>
    <row r="199" spans="1:4" ht="15" customHeight="1" x14ac:dyDescent="0.35">
      <c r="A199" s="4" t="s">
        <v>3496</v>
      </c>
      <c r="B199" s="4" t="s">
        <v>3496</v>
      </c>
      <c r="C199" s="4" t="s">
        <v>3327</v>
      </c>
      <c r="D199" s="4" t="s">
        <v>12</v>
      </c>
    </row>
    <row r="200" spans="1:4" ht="15" customHeight="1" x14ac:dyDescent="0.35">
      <c r="A200" s="4" t="s">
        <v>3496</v>
      </c>
      <c r="B200" s="4" t="s">
        <v>3496</v>
      </c>
      <c r="C200" s="4" t="s">
        <v>3323</v>
      </c>
      <c r="D200" s="4" t="s">
        <v>12</v>
      </c>
    </row>
    <row r="201" spans="1:4" ht="15" customHeight="1" x14ac:dyDescent="0.35">
      <c r="A201" s="4" t="s">
        <v>3496</v>
      </c>
      <c r="B201" s="4" t="s">
        <v>3496</v>
      </c>
      <c r="C201" s="4" t="s">
        <v>3326</v>
      </c>
      <c r="D201" s="4" t="s">
        <v>13</v>
      </c>
    </row>
    <row r="202" spans="1:4" ht="15" customHeight="1" x14ac:dyDescent="0.35">
      <c r="A202" s="4" t="s">
        <v>3496</v>
      </c>
      <c r="B202" s="4" t="s">
        <v>3496</v>
      </c>
      <c r="C202" s="4" t="s">
        <v>3322</v>
      </c>
      <c r="D202" s="4" t="s">
        <v>13</v>
      </c>
    </row>
    <row r="203" spans="1:4" ht="15" customHeight="1" x14ac:dyDescent="0.35">
      <c r="A203" s="4" t="s">
        <v>3496</v>
      </c>
      <c r="B203" s="4" t="s">
        <v>3496</v>
      </c>
      <c r="C203" s="4" t="s">
        <v>3325</v>
      </c>
      <c r="D203" s="4" t="s">
        <v>13</v>
      </c>
    </row>
    <row r="204" spans="1:4" ht="15" customHeight="1" x14ac:dyDescent="0.35">
      <c r="A204" s="4" t="s">
        <v>8095</v>
      </c>
      <c r="B204" s="4" t="s">
        <v>3496</v>
      </c>
      <c r="C204" s="4" t="s">
        <v>3496</v>
      </c>
      <c r="D204" s="4" t="s">
        <v>12</v>
      </c>
    </row>
    <row r="205" spans="1:4" ht="15" customHeight="1" x14ac:dyDescent="0.35">
      <c r="A205" s="4" t="s">
        <v>3496</v>
      </c>
      <c r="B205" s="4" t="s">
        <v>3496</v>
      </c>
      <c r="C205" s="4" t="s">
        <v>3328</v>
      </c>
      <c r="D205" s="4" t="s">
        <v>12</v>
      </c>
    </row>
    <row r="206" spans="1:4" ht="15" customHeight="1" x14ac:dyDescent="0.35">
      <c r="A206" s="4" t="s">
        <v>3496</v>
      </c>
      <c r="B206" s="4" t="s">
        <v>3496</v>
      </c>
      <c r="C206" s="4" t="s">
        <v>3333</v>
      </c>
      <c r="D206" s="4" t="s">
        <v>13</v>
      </c>
    </row>
    <row r="207" spans="1:4" ht="15" customHeight="1" x14ac:dyDescent="0.35">
      <c r="A207" s="4" t="s">
        <v>3496</v>
      </c>
      <c r="B207" s="4" t="s">
        <v>3496</v>
      </c>
      <c r="C207" s="4" t="s">
        <v>3327</v>
      </c>
      <c r="D207" s="4" t="s">
        <v>12</v>
      </c>
    </row>
    <row r="208" spans="1:4" ht="15" customHeight="1" x14ac:dyDescent="0.35">
      <c r="A208" s="4" t="s">
        <v>3496</v>
      </c>
      <c r="B208" s="4" t="s">
        <v>3496</v>
      </c>
      <c r="C208" s="4" t="s">
        <v>78</v>
      </c>
      <c r="D208" s="4" t="s">
        <v>12</v>
      </c>
    </row>
    <row r="209" spans="1:4" ht="15" customHeight="1" x14ac:dyDescent="0.35">
      <c r="A209" s="4" t="s">
        <v>3496</v>
      </c>
      <c r="B209" s="4" t="s">
        <v>3496</v>
      </c>
      <c r="C209" s="4" t="s">
        <v>3326</v>
      </c>
      <c r="D209" s="4" t="s">
        <v>12</v>
      </c>
    </row>
    <row r="210" spans="1:4" ht="15" customHeight="1" x14ac:dyDescent="0.35">
      <c r="A210" s="4" t="s">
        <v>3496</v>
      </c>
      <c r="B210" s="4" t="s">
        <v>3496</v>
      </c>
      <c r="C210" s="4" t="s">
        <v>3332</v>
      </c>
      <c r="D210" s="4" t="s">
        <v>12</v>
      </c>
    </row>
    <row r="211" spans="1:4" ht="15" customHeight="1" x14ac:dyDescent="0.35">
      <c r="A211" s="4" t="s">
        <v>3496</v>
      </c>
      <c r="B211" s="4" t="s">
        <v>3496</v>
      </c>
      <c r="C211" s="4" t="s">
        <v>3331</v>
      </c>
      <c r="D211" s="4" t="s">
        <v>13</v>
      </c>
    </row>
    <row r="212" spans="1:4" ht="15" customHeight="1" x14ac:dyDescent="0.35">
      <c r="A212" s="4" t="s">
        <v>3496</v>
      </c>
      <c r="B212" s="4" t="s">
        <v>3496</v>
      </c>
      <c r="C212" s="4" t="s">
        <v>3325</v>
      </c>
      <c r="D212" s="4" t="s">
        <v>12</v>
      </c>
    </row>
    <row r="213" spans="1:4" ht="15" customHeight="1" x14ac:dyDescent="0.35">
      <c r="A213" s="4" t="s">
        <v>3496</v>
      </c>
      <c r="B213" s="4" t="s">
        <v>3496</v>
      </c>
      <c r="C213" s="4" t="s">
        <v>77</v>
      </c>
      <c r="D213" s="4" t="s">
        <v>12</v>
      </c>
    </row>
    <row r="214" spans="1:4" ht="15" customHeight="1" x14ac:dyDescent="0.35">
      <c r="A214" s="4" t="s">
        <v>3496</v>
      </c>
      <c r="B214" s="4" t="s">
        <v>3496</v>
      </c>
      <c r="C214" s="4" t="s">
        <v>3321</v>
      </c>
      <c r="D214" s="4" t="s">
        <v>12</v>
      </c>
    </row>
    <row r="215" spans="1:4" ht="15" customHeight="1" x14ac:dyDescent="0.35">
      <c r="A215" s="4" t="s">
        <v>3496</v>
      </c>
      <c r="B215" s="4" t="s">
        <v>3496</v>
      </c>
      <c r="C215" s="4" t="s">
        <v>3329</v>
      </c>
      <c r="D215" s="4" t="s">
        <v>12</v>
      </c>
    </row>
    <row r="216" spans="1:4" ht="15" customHeight="1" x14ac:dyDescent="0.35">
      <c r="A216" s="4" t="s">
        <v>3496</v>
      </c>
      <c r="B216" s="4" t="s">
        <v>3496</v>
      </c>
      <c r="C216" s="4" t="s">
        <v>3330</v>
      </c>
      <c r="D216" s="4" t="s">
        <v>13</v>
      </c>
    </row>
    <row r="217" spans="1:4" ht="15" customHeight="1" x14ac:dyDescent="0.35">
      <c r="A217" s="4" t="s">
        <v>3496</v>
      </c>
      <c r="B217" s="4" t="s">
        <v>3496</v>
      </c>
      <c r="C217" s="4" t="s">
        <v>76</v>
      </c>
      <c r="D217" s="4" t="s">
        <v>13</v>
      </c>
    </row>
    <row r="218" spans="1:4" ht="15" customHeight="1" x14ac:dyDescent="0.35">
      <c r="A218" s="4" t="s">
        <v>3496</v>
      </c>
      <c r="B218" s="4" t="s">
        <v>3496</v>
      </c>
      <c r="C218" s="4" t="s">
        <v>3320</v>
      </c>
      <c r="D218" s="4" t="s">
        <v>12</v>
      </c>
    </row>
    <row r="219" spans="1:4" ht="15" customHeight="1" x14ac:dyDescent="0.35">
      <c r="A219" s="4" t="s">
        <v>8096</v>
      </c>
      <c r="B219" s="4" t="s">
        <v>3496</v>
      </c>
      <c r="C219" s="4" t="s">
        <v>3496</v>
      </c>
      <c r="D219" s="4" t="s">
        <v>12</v>
      </c>
    </row>
    <row r="220" spans="1:4" ht="15" customHeight="1" x14ac:dyDescent="0.35">
      <c r="A220" s="4" t="s">
        <v>3496</v>
      </c>
      <c r="B220" s="4" t="s">
        <v>3496</v>
      </c>
      <c r="C220" s="4" t="s">
        <v>3321</v>
      </c>
      <c r="D220" s="4" t="s">
        <v>12</v>
      </c>
    </row>
    <row r="221" spans="1:4" ht="15" customHeight="1" x14ac:dyDescent="0.35">
      <c r="A221" s="4" t="s">
        <v>3496</v>
      </c>
      <c r="B221" s="4" t="s">
        <v>3496</v>
      </c>
      <c r="C221" s="4" t="s">
        <v>3320</v>
      </c>
      <c r="D221" s="4" t="s">
        <v>12</v>
      </c>
    </row>
    <row r="222" spans="1:4" ht="15" customHeight="1" x14ac:dyDescent="0.35">
      <c r="A222" s="4" t="s">
        <v>3496</v>
      </c>
      <c r="B222" s="4" t="s">
        <v>3496</v>
      </c>
      <c r="C222" s="4" t="s">
        <v>3333</v>
      </c>
      <c r="D222" s="4" t="s">
        <v>12</v>
      </c>
    </row>
    <row r="223" spans="1:4" ht="15" customHeight="1" x14ac:dyDescent="0.35">
      <c r="A223" s="4" t="s">
        <v>3496</v>
      </c>
      <c r="B223" s="4" t="s">
        <v>3496</v>
      </c>
      <c r="C223" s="4" t="s">
        <v>3330</v>
      </c>
      <c r="D223" s="4" t="s">
        <v>12</v>
      </c>
    </row>
    <row r="224" spans="1:4" ht="15" customHeight="1" x14ac:dyDescent="0.35">
      <c r="A224" s="4" t="s">
        <v>3496</v>
      </c>
      <c r="B224" s="4" t="s">
        <v>3496</v>
      </c>
      <c r="C224" s="4" t="s">
        <v>78</v>
      </c>
      <c r="D224" s="4" t="s">
        <v>13</v>
      </c>
    </row>
    <row r="225" spans="1:4" ht="15" customHeight="1" x14ac:dyDescent="0.35">
      <c r="A225" s="4" t="s">
        <v>3496</v>
      </c>
      <c r="B225" s="4" t="s">
        <v>3496</v>
      </c>
      <c r="C225" s="4" t="s">
        <v>3329</v>
      </c>
      <c r="D225" s="4" t="s">
        <v>12</v>
      </c>
    </row>
    <row r="226" spans="1:4" ht="15" customHeight="1" x14ac:dyDescent="0.35">
      <c r="A226" s="4" t="s">
        <v>3496</v>
      </c>
      <c r="B226" s="4" t="s">
        <v>3496</v>
      </c>
      <c r="C226" s="4" t="s">
        <v>77</v>
      </c>
      <c r="D226" s="4" t="s">
        <v>12</v>
      </c>
    </row>
    <row r="227" spans="1:4" ht="15" customHeight="1" x14ac:dyDescent="0.35">
      <c r="A227" s="4" t="s">
        <v>3496</v>
      </c>
      <c r="B227" s="4" t="s">
        <v>3496</v>
      </c>
      <c r="C227" s="4" t="s">
        <v>3326</v>
      </c>
      <c r="D227" s="4" t="s">
        <v>12</v>
      </c>
    </row>
    <row r="228" spans="1:4" ht="15" customHeight="1" x14ac:dyDescent="0.35">
      <c r="A228" s="4" t="s">
        <v>3496</v>
      </c>
      <c r="B228" s="4" t="s">
        <v>3496</v>
      </c>
      <c r="C228" s="4" t="s">
        <v>3325</v>
      </c>
      <c r="D228" s="4" t="s">
        <v>13</v>
      </c>
    </row>
    <row r="229" spans="1:4" ht="15" customHeight="1" x14ac:dyDescent="0.35">
      <c r="A229" s="4" t="s">
        <v>3496</v>
      </c>
      <c r="B229" s="4" t="s">
        <v>3496</v>
      </c>
      <c r="C229" s="4" t="s">
        <v>3328</v>
      </c>
      <c r="D229" s="4" t="s">
        <v>12</v>
      </c>
    </row>
    <row r="230" spans="1:4" ht="15" customHeight="1" x14ac:dyDescent="0.35">
      <c r="A230" s="4" t="s">
        <v>3496</v>
      </c>
      <c r="B230" s="4" t="s">
        <v>3496</v>
      </c>
      <c r="C230" s="4" t="s">
        <v>3332</v>
      </c>
      <c r="D230" s="4" t="s">
        <v>12</v>
      </c>
    </row>
    <row r="231" spans="1:4" ht="15" customHeight="1" x14ac:dyDescent="0.35">
      <c r="A231" s="4" t="s">
        <v>3496</v>
      </c>
      <c r="B231" s="4" t="s">
        <v>3496</v>
      </c>
      <c r="C231" s="4" t="s">
        <v>3327</v>
      </c>
      <c r="D231" s="4" t="s">
        <v>12</v>
      </c>
    </row>
    <row r="232" spans="1:4" ht="15" customHeight="1" x14ac:dyDescent="0.35">
      <c r="A232" s="4" t="s">
        <v>3496</v>
      </c>
      <c r="B232" s="4" t="s">
        <v>3496</v>
      </c>
      <c r="C232" s="4" t="s">
        <v>3331</v>
      </c>
      <c r="D232" s="4" t="s">
        <v>12</v>
      </c>
    </row>
    <row r="233" spans="1:4" ht="15" customHeight="1" x14ac:dyDescent="0.35">
      <c r="A233" s="4" t="s">
        <v>3496</v>
      </c>
      <c r="B233" s="4" t="s">
        <v>3496</v>
      </c>
      <c r="C233" s="4" t="s">
        <v>76</v>
      </c>
      <c r="D233" s="4" t="s">
        <v>12</v>
      </c>
    </row>
    <row r="234" spans="1:4" ht="15" customHeight="1" x14ac:dyDescent="0.35">
      <c r="A234" s="4" t="s">
        <v>8097</v>
      </c>
      <c r="B234" s="4" t="s">
        <v>3496</v>
      </c>
      <c r="C234" s="4" t="s">
        <v>3496</v>
      </c>
      <c r="D234" s="4" t="s">
        <v>12</v>
      </c>
    </row>
    <row r="235" spans="1:4" ht="15" customHeight="1" x14ac:dyDescent="0.35">
      <c r="A235" s="4" t="s">
        <v>3496</v>
      </c>
      <c r="B235" s="4" t="s">
        <v>3496</v>
      </c>
      <c r="C235" s="4" t="s">
        <v>3332</v>
      </c>
      <c r="D235" s="4" t="s">
        <v>12</v>
      </c>
    </row>
    <row r="236" spans="1:4" ht="15" customHeight="1" x14ac:dyDescent="0.35">
      <c r="A236" s="4" t="s">
        <v>3496</v>
      </c>
      <c r="B236" s="4" t="s">
        <v>3496</v>
      </c>
      <c r="C236" s="4" t="s">
        <v>3326</v>
      </c>
      <c r="D236" s="4" t="s">
        <v>12</v>
      </c>
    </row>
    <row r="237" spans="1:4" ht="15" customHeight="1" x14ac:dyDescent="0.35">
      <c r="A237" s="4" t="s">
        <v>3496</v>
      </c>
      <c r="B237" s="4" t="s">
        <v>3496</v>
      </c>
      <c r="C237" s="4" t="s">
        <v>3325</v>
      </c>
      <c r="D237" s="4" t="s">
        <v>12</v>
      </c>
    </row>
    <row r="238" spans="1:4" ht="15" customHeight="1" x14ac:dyDescent="0.35">
      <c r="A238" s="4" t="s">
        <v>3496</v>
      </c>
      <c r="B238" s="4" t="s">
        <v>3496</v>
      </c>
      <c r="C238" s="4" t="s">
        <v>3327</v>
      </c>
      <c r="D238" s="4" t="s">
        <v>12</v>
      </c>
    </row>
    <row r="239" spans="1:4" ht="15" customHeight="1" x14ac:dyDescent="0.35">
      <c r="A239" s="4" t="s">
        <v>3496</v>
      </c>
      <c r="B239" s="4" t="s">
        <v>3496</v>
      </c>
      <c r="C239" s="4" t="s">
        <v>77</v>
      </c>
      <c r="D239" s="4" t="s">
        <v>12</v>
      </c>
    </row>
    <row r="240" spans="1:4" ht="15" customHeight="1" x14ac:dyDescent="0.35">
      <c r="A240" s="4" t="s">
        <v>3496</v>
      </c>
      <c r="B240" s="4" t="s">
        <v>3496</v>
      </c>
      <c r="C240" s="4" t="s">
        <v>3333</v>
      </c>
      <c r="D240" s="4" t="s">
        <v>12</v>
      </c>
    </row>
    <row r="241" spans="1:4" ht="15" customHeight="1" x14ac:dyDescent="0.35">
      <c r="A241" s="4" t="s">
        <v>3496</v>
      </c>
      <c r="B241" s="4" t="s">
        <v>3496</v>
      </c>
      <c r="C241" s="4" t="s">
        <v>76</v>
      </c>
      <c r="D241" s="4" t="s">
        <v>12</v>
      </c>
    </row>
    <row r="242" spans="1:4" ht="15" customHeight="1" x14ac:dyDescent="0.35">
      <c r="A242" s="4" t="s">
        <v>3496</v>
      </c>
      <c r="B242" s="4" t="s">
        <v>3496</v>
      </c>
      <c r="C242" s="4" t="s">
        <v>3328</v>
      </c>
      <c r="D242" s="4" t="s">
        <v>12</v>
      </c>
    </row>
    <row r="243" spans="1:4" ht="15" customHeight="1" x14ac:dyDescent="0.35">
      <c r="A243" s="4" t="s">
        <v>3496</v>
      </c>
      <c r="B243" s="4" t="s">
        <v>3496</v>
      </c>
      <c r="C243" s="4" t="s">
        <v>3320</v>
      </c>
      <c r="D243" s="4" t="s">
        <v>12</v>
      </c>
    </row>
    <row r="244" spans="1:4" ht="15" customHeight="1" x14ac:dyDescent="0.35">
      <c r="A244" s="4" t="s">
        <v>3496</v>
      </c>
      <c r="B244" s="4" t="s">
        <v>3496</v>
      </c>
      <c r="C244" s="4" t="s">
        <v>78</v>
      </c>
      <c r="D244" s="4" t="s">
        <v>12</v>
      </c>
    </row>
    <row r="245" spans="1:4" ht="15" customHeight="1" x14ac:dyDescent="0.35">
      <c r="A245" s="4" t="s">
        <v>3496</v>
      </c>
      <c r="B245" s="4" t="s">
        <v>3496</v>
      </c>
      <c r="C245" s="4" t="s">
        <v>3329</v>
      </c>
      <c r="D245" s="4" t="s">
        <v>12</v>
      </c>
    </row>
    <row r="246" spans="1:4" ht="15" customHeight="1" x14ac:dyDescent="0.35">
      <c r="A246" s="4" t="s">
        <v>3496</v>
      </c>
      <c r="B246" s="4" t="s">
        <v>3496</v>
      </c>
      <c r="C246" s="4" t="s">
        <v>3321</v>
      </c>
      <c r="D246" s="4" t="s">
        <v>12</v>
      </c>
    </row>
    <row r="247" spans="1:4" ht="15" customHeight="1" x14ac:dyDescent="0.35">
      <c r="A247" s="4" t="s">
        <v>3496</v>
      </c>
      <c r="B247" s="4" t="s">
        <v>3496</v>
      </c>
      <c r="C247" s="4" t="s">
        <v>3330</v>
      </c>
      <c r="D247" s="4" t="s">
        <v>12</v>
      </c>
    </row>
    <row r="248" spans="1:4" ht="15" customHeight="1" x14ac:dyDescent="0.35">
      <c r="A248" s="4" t="s">
        <v>3496</v>
      </c>
      <c r="B248" s="4" t="s">
        <v>3496</v>
      </c>
      <c r="C248" s="4" t="s">
        <v>3322</v>
      </c>
      <c r="D248" s="4" t="s">
        <v>12</v>
      </c>
    </row>
    <row r="249" spans="1:4" ht="15" customHeight="1" x14ac:dyDescent="0.35">
      <c r="A249" s="4" t="s">
        <v>3496</v>
      </c>
      <c r="B249" s="4" t="s">
        <v>3496</v>
      </c>
      <c r="C249" s="4" t="s">
        <v>3323</v>
      </c>
      <c r="D249" s="4" t="s">
        <v>12</v>
      </c>
    </row>
    <row r="250" spans="1:4" ht="15" customHeight="1" x14ac:dyDescent="0.35">
      <c r="A250" s="4" t="s">
        <v>3496</v>
      </c>
      <c r="B250" s="4" t="s">
        <v>3496</v>
      </c>
      <c r="C250" s="4" t="s">
        <v>3331</v>
      </c>
      <c r="D250" s="4" t="s">
        <v>12</v>
      </c>
    </row>
    <row r="251" spans="1:4" ht="15" customHeight="1" x14ac:dyDescent="0.35">
      <c r="A251" s="4" t="s">
        <v>8098</v>
      </c>
      <c r="B251" s="4" t="s">
        <v>3496</v>
      </c>
      <c r="C251" s="4" t="s">
        <v>3496</v>
      </c>
      <c r="D251" s="4" t="s">
        <v>12</v>
      </c>
    </row>
    <row r="252" spans="1:4" ht="15" customHeight="1" x14ac:dyDescent="0.35">
      <c r="A252" s="4" t="s">
        <v>3496</v>
      </c>
      <c r="B252" s="4" t="s">
        <v>3496</v>
      </c>
      <c r="C252" s="4" t="s">
        <v>8099</v>
      </c>
      <c r="D252" s="4" t="s">
        <v>12</v>
      </c>
    </row>
    <row r="253" spans="1:4" ht="15" customHeight="1" x14ac:dyDescent="0.35">
      <c r="A253" s="4" t="s">
        <v>3496</v>
      </c>
      <c r="B253" s="4" t="s">
        <v>3496</v>
      </c>
      <c r="C253" s="4" t="s">
        <v>8100</v>
      </c>
      <c r="D253" s="4" t="s">
        <v>12</v>
      </c>
    </row>
    <row r="254" spans="1:4" ht="15" customHeight="1" x14ac:dyDescent="0.35">
      <c r="A254" s="4" t="s">
        <v>3496</v>
      </c>
      <c r="B254" s="4" t="s">
        <v>3496</v>
      </c>
      <c r="C254" s="4" t="s">
        <v>8101</v>
      </c>
      <c r="D254" s="4" t="s">
        <v>12</v>
      </c>
    </row>
    <row r="255" spans="1:4" ht="15" customHeight="1" x14ac:dyDescent="0.35">
      <c r="A255" s="4" t="s">
        <v>3496</v>
      </c>
      <c r="B255" s="4" t="s">
        <v>3496</v>
      </c>
      <c r="C255" s="4" t="s">
        <v>8102</v>
      </c>
      <c r="D255" s="4" t="s">
        <v>12</v>
      </c>
    </row>
    <row r="256" spans="1:4" ht="15" customHeight="1" x14ac:dyDescent="0.35">
      <c r="A256" s="4" t="s">
        <v>3496</v>
      </c>
      <c r="B256" s="4" t="s">
        <v>3496</v>
      </c>
      <c r="C256" s="4" t="s">
        <v>8103</v>
      </c>
      <c r="D256" s="4" t="s">
        <v>12</v>
      </c>
    </row>
    <row r="257" spans="1:4" ht="15" customHeight="1" x14ac:dyDescent="0.35">
      <c r="A257" s="4" t="s">
        <v>3496</v>
      </c>
      <c r="B257" s="4" t="s">
        <v>3496</v>
      </c>
      <c r="C257" s="4" t="s">
        <v>8104</v>
      </c>
      <c r="D257" s="4" t="s">
        <v>12</v>
      </c>
    </row>
    <row r="258" spans="1:4" ht="15" customHeight="1" x14ac:dyDescent="0.35">
      <c r="A258" s="4" t="s">
        <v>3496</v>
      </c>
      <c r="B258" s="4" t="s">
        <v>3496</v>
      </c>
      <c r="C258" s="4" t="s">
        <v>8105</v>
      </c>
      <c r="D258" s="4" t="s">
        <v>12</v>
      </c>
    </row>
    <row r="259" spans="1:4" ht="15" customHeight="1" x14ac:dyDescent="0.35">
      <c r="A259" s="4" t="s">
        <v>3496</v>
      </c>
      <c r="B259" s="4" t="s">
        <v>3496</v>
      </c>
      <c r="C259" s="4" t="s">
        <v>8106</v>
      </c>
      <c r="D259" s="4" t="s">
        <v>12</v>
      </c>
    </row>
    <row r="260" spans="1:4" ht="15" customHeight="1" x14ac:dyDescent="0.35">
      <c r="A260" s="4" t="s">
        <v>3496</v>
      </c>
      <c r="B260" s="4" t="s">
        <v>3496</v>
      </c>
      <c r="C260" s="4" t="s">
        <v>8107</v>
      </c>
      <c r="D260" s="4" t="s">
        <v>12</v>
      </c>
    </row>
    <row r="261" spans="1:4" ht="15" customHeight="1" x14ac:dyDescent="0.35">
      <c r="A261" s="4" t="s">
        <v>3496</v>
      </c>
      <c r="B261" s="4" t="s">
        <v>3496</v>
      </c>
      <c r="C261" s="4" t="s">
        <v>8108</v>
      </c>
      <c r="D261" s="4" t="s">
        <v>14</v>
      </c>
    </row>
    <row r="262" spans="1:4" ht="15" customHeight="1" x14ac:dyDescent="0.35">
      <c r="A262" s="4" t="s">
        <v>8109</v>
      </c>
      <c r="B262" s="4" t="s">
        <v>3496</v>
      </c>
      <c r="C262" s="4" t="s">
        <v>3496</v>
      </c>
      <c r="D262" s="4" t="s">
        <v>12</v>
      </c>
    </row>
    <row r="263" spans="1:4" ht="15" customHeight="1" x14ac:dyDescent="0.35">
      <c r="A263" s="4" t="s">
        <v>3496</v>
      </c>
      <c r="B263" s="4" t="s">
        <v>3496</v>
      </c>
      <c r="C263" s="4" t="s">
        <v>8110</v>
      </c>
      <c r="D263" s="4" t="s">
        <v>12</v>
      </c>
    </row>
    <row r="264" spans="1:4" ht="15" customHeight="1" x14ac:dyDescent="0.35">
      <c r="A264" s="4" t="s">
        <v>3496</v>
      </c>
      <c r="B264" s="4" t="s">
        <v>3496</v>
      </c>
      <c r="C264" s="4" t="s">
        <v>8111</v>
      </c>
      <c r="D264" s="4" t="s">
        <v>12</v>
      </c>
    </row>
    <row r="265" spans="1:4" ht="15" customHeight="1" x14ac:dyDescent="0.35">
      <c r="A265" s="4" t="s">
        <v>3496</v>
      </c>
      <c r="B265" s="4" t="s">
        <v>3496</v>
      </c>
      <c r="C265" s="4" t="s">
        <v>8112</v>
      </c>
      <c r="D265" s="4" t="s">
        <v>12</v>
      </c>
    </row>
    <row r="266" spans="1:4" ht="15" customHeight="1" x14ac:dyDescent="0.35">
      <c r="A266" s="4" t="s">
        <v>3496</v>
      </c>
      <c r="B266" s="4" t="s">
        <v>3496</v>
      </c>
      <c r="C266" s="4" t="s">
        <v>1323</v>
      </c>
      <c r="D266" s="4" t="s">
        <v>12</v>
      </c>
    </row>
    <row r="267" spans="1:4" ht="15" customHeight="1" x14ac:dyDescent="0.35">
      <c r="A267" s="4" t="s">
        <v>3496</v>
      </c>
      <c r="B267" s="4" t="s">
        <v>3496</v>
      </c>
      <c r="C267" s="4" t="s">
        <v>4245</v>
      </c>
      <c r="D267" s="4" t="s">
        <v>12</v>
      </c>
    </row>
    <row r="268" spans="1:4" ht="15" customHeight="1" x14ac:dyDescent="0.35">
      <c r="A268" s="4" t="s">
        <v>3496</v>
      </c>
      <c r="B268" s="4" t="s">
        <v>3496</v>
      </c>
      <c r="C268" s="4" t="s">
        <v>8113</v>
      </c>
      <c r="D268" s="4" t="s">
        <v>12</v>
      </c>
    </row>
    <row r="269" spans="1:4" ht="15" customHeight="1" x14ac:dyDescent="0.35">
      <c r="A269" s="4" t="s">
        <v>3496</v>
      </c>
      <c r="B269" s="4" t="s">
        <v>3496</v>
      </c>
      <c r="C269" s="4" t="s">
        <v>8114</v>
      </c>
      <c r="D269" s="4" t="s">
        <v>12</v>
      </c>
    </row>
    <row r="270" spans="1:4" ht="15" customHeight="1" x14ac:dyDescent="0.35">
      <c r="A270" s="4" t="s">
        <v>3496</v>
      </c>
      <c r="B270" s="4" t="s">
        <v>3496</v>
      </c>
      <c r="C270" s="4" t="s">
        <v>461</v>
      </c>
      <c r="D270" s="4" t="s">
        <v>12</v>
      </c>
    </row>
    <row r="271" spans="1:4" ht="15" customHeight="1" x14ac:dyDescent="0.35">
      <c r="A271" s="4" t="s">
        <v>3496</v>
      </c>
      <c r="B271" s="4" t="s">
        <v>3496</v>
      </c>
      <c r="C271" s="4" t="s">
        <v>4278</v>
      </c>
      <c r="D271" s="4" t="s">
        <v>12</v>
      </c>
    </row>
    <row r="272" spans="1:4" ht="15" customHeight="1" x14ac:dyDescent="0.35">
      <c r="A272" s="4" t="s">
        <v>3496</v>
      </c>
      <c r="B272" s="4" t="s">
        <v>3496</v>
      </c>
      <c r="C272" s="4" t="s">
        <v>97</v>
      </c>
      <c r="D272" s="4" t="s">
        <v>12</v>
      </c>
    </row>
    <row r="273" spans="1:4" ht="15" customHeight="1" x14ac:dyDescent="0.35">
      <c r="A273" s="4" t="s">
        <v>8115</v>
      </c>
      <c r="B273" s="4" t="s">
        <v>3496</v>
      </c>
      <c r="C273" s="4" t="s">
        <v>3496</v>
      </c>
      <c r="D273" s="4" t="s">
        <v>12</v>
      </c>
    </row>
    <row r="274" spans="1:4" ht="15" customHeight="1" x14ac:dyDescent="0.35">
      <c r="A274" s="4" t="s">
        <v>3496</v>
      </c>
      <c r="B274" s="4" t="s">
        <v>3496</v>
      </c>
      <c r="C274" s="4" t="s">
        <v>8116</v>
      </c>
      <c r="D274" s="4" t="s">
        <v>12</v>
      </c>
    </row>
    <row r="275" spans="1:4" ht="15" customHeight="1" x14ac:dyDescent="0.35">
      <c r="A275" s="4" t="s">
        <v>3496</v>
      </c>
      <c r="B275" s="4" t="s">
        <v>3496</v>
      </c>
      <c r="C275" s="4" t="s">
        <v>8117</v>
      </c>
      <c r="D275" s="4" t="s">
        <v>12</v>
      </c>
    </row>
    <row r="276" spans="1:4" ht="15" customHeight="1" x14ac:dyDescent="0.35">
      <c r="A276" s="4" t="s">
        <v>3496</v>
      </c>
      <c r="B276" s="4" t="s">
        <v>3496</v>
      </c>
      <c r="C276" s="4" t="s">
        <v>61</v>
      </c>
      <c r="D276" s="4" t="s">
        <v>12</v>
      </c>
    </row>
    <row r="277" spans="1:4" ht="15" customHeight="1" x14ac:dyDescent="0.35">
      <c r="A277" s="4" t="s">
        <v>3496</v>
      </c>
      <c r="B277" s="4" t="s">
        <v>3496</v>
      </c>
      <c r="C277" s="4" t="s">
        <v>8118</v>
      </c>
      <c r="D277" s="4" t="s">
        <v>12</v>
      </c>
    </row>
    <row r="278" spans="1:4" ht="15" customHeight="1" x14ac:dyDescent="0.35">
      <c r="A278" s="4" t="s">
        <v>3496</v>
      </c>
      <c r="B278" s="4" t="s">
        <v>3496</v>
      </c>
      <c r="C278" s="4" t="s">
        <v>8119</v>
      </c>
      <c r="D278" s="4" t="s">
        <v>12</v>
      </c>
    </row>
    <row r="279" spans="1:4" ht="15" customHeight="1" x14ac:dyDescent="0.35">
      <c r="A279" s="4" t="s">
        <v>3496</v>
      </c>
      <c r="B279" s="4" t="s">
        <v>3496</v>
      </c>
      <c r="C279" s="4" t="s">
        <v>8120</v>
      </c>
      <c r="D279" s="4" t="s">
        <v>12</v>
      </c>
    </row>
    <row r="280" spans="1:4" ht="15" customHeight="1" x14ac:dyDescent="0.35">
      <c r="A280" s="4" t="s">
        <v>3496</v>
      </c>
      <c r="B280" s="4" t="s">
        <v>3496</v>
      </c>
      <c r="C280" s="4" t="s">
        <v>8121</v>
      </c>
      <c r="D280" s="4" t="s">
        <v>12</v>
      </c>
    </row>
    <row r="281" spans="1:4" ht="15" customHeight="1" x14ac:dyDescent="0.35">
      <c r="A281" s="4" t="s">
        <v>3496</v>
      </c>
      <c r="B281" s="4" t="s">
        <v>3496</v>
      </c>
      <c r="C281" s="4" t="s">
        <v>8122</v>
      </c>
      <c r="D281" s="4" t="s">
        <v>12</v>
      </c>
    </row>
    <row r="282" spans="1:4" ht="15" customHeight="1" x14ac:dyDescent="0.35">
      <c r="A282" s="4" t="s">
        <v>3496</v>
      </c>
      <c r="B282" s="4" t="s">
        <v>3496</v>
      </c>
      <c r="C282" s="4" t="s">
        <v>8123</v>
      </c>
      <c r="D282" s="4" t="s">
        <v>12</v>
      </c>
    </row>
    <row r="283" spans="1:4" ht="15" customHeight="1" x14ac:dyDescent="0.35">
      <c r="A283" s="4" t="s">
        <v>3496</v>
      </c>
      <c r="B283" s="4" t="s">
        <v>3496</v>
      </c>
      <c r="C283" s="4" t="s">
        <v>3316</v>
      </c>
      <c r="D283" s="4" t="s">
        <v>12</v>
      </c>
    </row>
    <row r="284" spans="1:4" ht="15" customHeight="1" x14ac:dyDescent="0.35">
      <c r="A284" s="4" t="s">
        <v>3496</v>
      </c>
      <c r="B284" s="4" t="s">
        <v>3496</v>
      </c>
      <c r="C284" s="4" t="s">
        <v>3318</v>
      </c>
      <c r="D284" s="4" t="s">
        <v>12</v>
      </c>
    </row>
    <row r="285" spans="1:4" ht="15" customHeight="1" x14ac:dyDescent="0.35">
      <c r="A285" s="4" t="s">
        <v>3496</v>
      </c>
      <c r="B285" s="4" t="s">
        <v>3496</v>
      </c>
      <c r="C285" s="4" t="s">
        <v>3189</v>
      </c>
      <c r="D285" s="4" t="s">
        <v>12</v>
      </c>
    </row>
    <row r="286" spans="1:4" ht="15" customHeight="1" x14ac:dyDescent="0.35">
      <c r="A286" s="4" t="s">
        <v>3496</v>
      </c>
      <c r="B286" s="4" t="s">
        <v>3496</v>
      </c>
      <c r="C286" s="4" t="s">
        <v>3356</v>
      </c>
      <c r="D286" s="4" t="s">
        <v>13</v>
      </c>
    </row>
    <row r="287" spans="1:4" ht="15" customHeight="1" x14ac:dyDescent="0.35">
      <c r="A287" s="4" t="s">
        <v>3496</v>
      </c>
      <c r="B287" s="4" t="s">
        <v>3496</v>
      </c>
      <c r="C287" s="4" t="s">
        <v>8124</v>
      </c>
      <c r="D287" s="4" t="s">
        <v>12</v>
      </c>
    </row>
    <row r="288" spans="1:4" ht="15" customHeight="1" x14ac:dyDescent="0.35">
      <c r="A288" s="4" t="s">
        <v>3496</v>
      </c>
      <c r="B288" s="4" t="s">
        <v>3496</v>
      </c>
      <c r="C288" s="4" t="s">
        <v>8125</v>
      </c>
      <c r="D288" s="4" t="s">
        <v>12</v>
      </c>
    </row>
    <row r="289" spans="1:4" ht="15" customHeight="1" x14ac:dyDescent="0.35">
      <c r="A289" s="4" t="s">
        <v>3496</v>
      </c>
      <c r="B289" s="4" t="s">
        <v>3496</v>
      </c>
      <c r="C289" s="4" t="s">
        <v>8126</v>
      </c>
      <c r="D289" s="4" t="s">
        <v>12</v>
      </c>
    </row>
    <row r="290" spans="1:4" ht="15" customHeight="1" x14ac:dyDescent="0.35">
      <c r="A290" s="4" t="s">
        <v>3496</v>
      </c>
      <c r="B290" s="4" t="s">
        <v>3496</v>
      </c>
      <c r="C290" s="4" t="s">
        <v>864</v>
      </c>
      <c r="D290" s="4" t="s">
        <v>12</v>
      </c>
    </row>
    <row r="291" spans="1:4" ht="15" customHeight="1" x14ac:dyDescent="0.35">
      <c r="A291" s="4" t="s">
        <v>3496</v>
      </c>
      <c r="B291" s="4" t="s">
        <v>3496</v>
      </c>
      <c r="C291" s="4" t="s">
        <v>8127</v>
      </c>
      <c r="D291" s="4" t="s">
        <v>12</v>
      </c>
    </row>
    <row r="292" spans="1:4" ht="15" customHeight="1" x14ac:dyDescent="0.35">
      <c r="A292" s="4" t="s">
        <v>3496</v>
      </c>
      <c r="B292" s="4" t="s">
        <v>3496</v>
      </c>
      <c r="C292" s="4" t="s">
        <v>38</v>
      </c>
      <c r="D292" s="4" t="s">
        <v>12</v>
      </c>
    </row>
    <row r="293" spans="1:4" ht="15" customHeight="1" x14ac:dyDescent="0.35">
      <c r="A293" s="4" t="s">
        <v>3496</v>
      </c>
      <c r="B293" s="4" t="s">
        <v>3496</v>
      </c>
      <c r="C293" s="4" t="s">
        <v>1120</v>
      </c>
      <c r="D293" s="4" t="s">
        <v>12</v>
      </c>
    </row>
    <row r="294" spans="1:4" ht="15" customHeight="1" x14ac:dyDescent="0.35">
      <c r="A294" s="4" t="s">
        <v>3496</v>
      </c>
      <c r="B294" s="4" t="s">
        <v>3496</v>
      </c>
      <c r="C294" s="4" t="s">
        <v>8128</v>
      </c>
      <c r="D294" s="4" t="s">
        <v>12</v>
      </c>
    </row>
    <row r="295" spans="1:4" ht="15" customHeight="1" x14ac:dyDescent="0.35">
      <c r="A295" s="4" t="s">
        <v>8129</v>
      </c>
      <c r="B295" s="4" t="s">
        <v>3496</v>
      </c>
      <c r="C295" s="4" t="s">
        <v>3496</v>
      </c>
      <c r="D295" s="4" t="s">
        <v>12</v>
      </c>
    </row>
    <row r="296" spans="1:4" ht="15" customHeight="1" x14ac:dyDescent="0.35">
      <c r="A296" s="4" t="s">
        <v>3496</v>
      </c>
      <c r="B296" s="4" t="s">
        <v>3496</v>
      </c>
      <c r="C296" s="4" t="s">
        <v>8130</v>
      </c>
      <c r="D296" s="4" t="s">
        <v>12</v>
      </c>
    </row>
    <row r="297" spans="1:4" ht="15" customHeight="1" x14ac:dyDescent="0.35">
      <c r="A297" s="4" t="s">
        <v>3496</v>
      </c>
      <c r="B297" s="4" t="s">
        <v>3496</v>
      </c>
      <c r="C297" s="4" t="s">
        <v>176</v>
      </c>
      <c r="D297" s="4" t="s">
        <v>12</v>
      </c>
    </row>
    <row r="298" spans="1:4" ht="15" customHeight="1" x14ac:dyDescent="0.35">
      <c r="A298" s="4" t="s">
        <v>3496</v>
      </c>
      <c r="B298" s="4" t="s">
        <v>3496</v>
      </c>
      <c r="C298" s="4" t="s">
        <v>7991</v>
      </c>
      <c r="D298" s="4" t="s">
        <v>12</v>
      </c>
    </row>
    <row r="299" spans="1:4" ht="15" customHeight="1" x14ac:dyDescent="0.35">
      <c r="A299" s="4" t="s">
        <v>3496</v>
      </c>
      <c r="B299" s="4" t="s">
        <v>3496</v>
      </c>
      <c r="C299" s="4" t="s">
        <v>1725</v>
      </c>
      <c r="D299" s="4" t="s">
        <v>12</v>
      </c>
    </row>
    <row r="300" spans="1:4" ht="15" customHeight="1" x14ac:dyDescent="0.35">
      <c r="A300" s="4" t="s">
        <v>3496</v>
      </c>
      <c r="B300" s="4" t="s">
        <v>3496</v>
      </c>
      <c r="C300" s="4" t="s">
        <v>8131</v>
      </c>
      <c r="D300" s="4" t="s">
        <v>12</v>
      </c>
    </row>
    <row r="301" spans="1:4" ht="15" customHeight="1" x14ac:dyDescent="0.35">
      <c r="A301" s="4" t="s">
        <v>3496</v>
      </c>
      <c r="B301" s="4" t="s">
        <v>3496</v>
      </c>
      <c r="C301" s="4" t="s">
        <v>8132</v>
      </c>
      <c r="D301" s="4" t="s">
        <v>12</v>
      </c>
    </row>
    <row r="302" spans="1:4" ht="15" customHeight="1" x14ac:dyDescent="0.35">
      <c r="A302" s="4" t="s">
        <v>3496</v>
      </c>
      <c r="B302" s="4" t="s">
        <v>3496</v>
      </c>
      <c r="C302" s="4" t="s">
        <v>8133</v>
      </c>
      <c r="D302" s="4" t="s">
        <v>12</v>
      </c>
    </row>
    <row r="303" spans="1:4" ht="15" customHeight="1" x14ac:dyDescent="0.35">
      <c r="A303" s="4" t="s">
        <v>3496</v>
      </c>
      <c r="B303" s="4" t="s">
        <v>3496</v>
      </c>
      <c r="C303" s="4" t="s">
        <v>2607</v>
      </c>
      <c r="D303" s="4" t="s">
        <v>12</v>
      </c>
    </row>
    <row r="304" spans="1:4" ht="15" customHeight="1" x14ac:dyDescent="0.35">
      <c r="A304" s="4" t="s">
        <v>3496</v>
      </c>
      <c r="B304" s="4" t="s">
        <v>3496</v>
      </c>
      <c r="C304" s="4" t="s">
        <v>8134</v>
      </c>
      <c r="D304" s="4" t="s">
        <v>12</v>
      </c>
    </row>
    <row r="305" spans="1:4" ht="15" customHeight="1" x14ac:dyDescent="0.35">
      <c r="A305" s="4" t="s">
        <v>3496</v>
      </c>
      <c r="B305" s="4" t="s">
        <v>3496</v>
      </c>
      <c r="C305" s="4" t="s">
        <v>3368</v>
      </c>
      <c r="D305" s="4" t="s">
        <v>12</v>
      </c>
    </row>
    <row r="306" spans="1:4" ht="15" customHeight="1" x14ac:dyDescent="0.35">
      <c r="A306" s="4" t="s">
        <v>3496</v>
      </c>
      <c r="B306" s="4" t="s">
        <v>3496</v>
      </c>
      <c r="C306" s="4" t="s">
        <v>8135</v>
      </c>
      <c r="D306" s="4" t="s">
        <v>12</v>
      </c>
    </row>
    <row r="307" spans="1:4" ht="15" customHeight="1" x14ac:dyDescent="0.35">
      <c r="A307" s="4" t="s">
        <v>3496</v>
      </c>
      <c r="B307" s="4" t="s">
        <v>3496</v>
      </c>
      <c r="C307" s="4" t="s">
        <v>8136</v>
      </c>
      <c r="D307" s="4" t="s">
        <v>12</v>
      </c>
    </row>
    <row r="308" spans="1:4" ht="15" customHeight="1" x14ac:dyDescent="0.35">
      <c r="A308" s="4" t="s">
        <v>8137</v>
      </c>
      <c r="B308" s="4" t="s">
        <v>3496</v>
      </c>
      <c r="C308" s="4" t="s">
        <v>3496</v>
      </c>
      <c r="D308" s="4" t="s">
        <v>12</v>
      </c>
    </row>
    <row r="309" spans="1:4" ht="15" customHeight="1" x14ac:dyDescent="0.35">
      <c r="A309" s="4" t="s">
        <v>3496</v>
      </c>
      <c r="B309" s="4" t="s">
        <v>3496</v>
      </c>
      <c r="C309" s="4" t="s">
        <v>8138</v>
      </c>
      <c r="D309" s="4" t="s">
        <v>12</v>
      </c>
    </row>
    <row r="310" spans="1:4" ht="15" customHeight="1" x14ac:dyDescent="0.35">
      <c r="A310" s="4" t="s">
        <v>3496</v>
      </c>
      <c r="B310" s="4" t="s">
        <v>3496</v>
      </c>
      <c r="C310" s="4" t="s">
        <v>8139</v>
      </c>
      <c r="D310" s="4" t="s">
        <v>13</v>
      </c>
    </row>
    <row r="311" spans="1:4" ht="15" customHeight="1" x14ac:dyDescent="0.35">
      <c r="A311" s="4" t="s">
        <v>3496</v>
      </c>
      <c r="B311" s="4" t="s">
        <v>3496</v>
      </c>
      <c r="C311" s="4" t="s">
        <v>303</v>
      </c>
      <c r="D311" s="4" t="s">
        <v>12</v>
      </c>
    </row>
    <row r="312" spans="1:4" ht="15" customHeight="1" x14ac:dyDescent="0.35">
      <c r="A312" s="4" t="s">
        <v>3496</v>
      </c>
      <c r="B312" s="4" t="s">
        <v>3496</v>
      </c>
      <c r="C312" s="4" t="s">
        <v>8140</v>
      </c>
      <c r="D312" s="4" t="s">
        <v>12</v>
      </c>
    </row>
    <row r="313" spans="1:4" ht="15" customHeight="1" x14ac:dyDescent="0.35">
      <c r="A313" s="4" t="s">
        <v>3496</v>
      </c>
      <c r="B313" s="4" t="s">
        <v>3496</v>
      </c>
      <c r="C313" s="4" t="s">
        <v>4324</v>
      </c>
      <c r="D313" s="4" t="s">
        <v>12</v>
      </c>
    </row>
    <row r="314" spans="1:4" ht="15" customHeight="1" x14ac:dyDescent="0.35">
      <c r="A314" s="4" t="s">
        <v>3496</v>
      </c>
      <c r="B314" s="4" t="s">
        <v>3496</v>
      </c>
      <c r="C314" s="4" t="s">
        <v>8141</v>
      </c>
      <c r="D314" s="4" t="s">
        <v>12</v>
      </c>
    </row>
    <row r="315" spans="1:4" ht="15" customHeight="1" x14ac:dyDescent="0.35">
      <c r="A315" s="4" t="s">
        <v>3496</v>
      </c>
      <c r="B315" s="4" t="s">
        <v>3496</v>
      </c>
      <c r="C315" s="4" t="s">
        <v>8142</v>
      </c>
      <c r="D315" s="4" t="s">
        <v>12</v>
      </c>
    </row>
    <row r="316" spans="1:4" ht="15" customHeight="1" x14ac:dyDescent="0.35">
      <c r="A316" s="4" t="s">
        <v>3496</v>
      </c>
      <c r="B316" s="4" t="s">
        <v>3496</v>
      </c>
      <c r="C316" s="4" t="s">
        <v>8143</v>
      </c>
      <c r="D316" s="4" t="s">
        <v>13</v>
      </c>
    </row>
    <row r="317" spans="1:4" ht="15" customHeight="1" x14ac:dyDescent="0.35">
      <c r="A317" s="4" t="s">
        <v>3496</v>
      </c>
      <c r="B317" s="4" t="s">
        <v>3496</v>
      </c>
      <c r="C317" s="4" t="s">
        <v>8144</v>
      </c>
      <c r="D317" s="4" t="s">
        <v>13</v>
      </c>
    </row>
    <row r="318" spans="1:4" ht="15" customHeight="1" x14ac:dyDescent="0.35">
      <c r="A318" s="4" t="s">
        <v>3496</v>
      </c>
      <c r="B318" s="4" t="s">
        <v>3496</v>
      </c>
      <c r="C318" s="4" t="s">
        <v>1831</v>
      </c>
      <c r="D318" s="4" t="s">
        <v>12</v>
      </c>
    </row>
    <row r="319" spans="1:4" ht="15" customHeight="1" x14ac:dyDescent="0.35">
      <c r="A319" s="4" t="s">
        <v>3496</v>
      </c>
      <c r="B319" s="4" t="s">
        <v>3496</v>
      </c>
      <c r="C319" s="4" t="s">
        <v>8145</v>
      </c>
      <c r="D319" s="4" t="s">
        <v>13</v>
      </c>
    </row>
    <row r="320" spans="1:4" ht="15" customHeight="1" x14ac:dyDescent="0.35">
      <c r="A320" s="4" t="s">
        <v>3496</v>
      </c>
      <c r="B320" s="4" t="s">
        <v>3496</v>
      </c>
      <c r="C320" s="4" t="s">
        <v>1431</v>
      </c>
      <c r="D320" s="4" t="s">
        <v>12</v>
      </c>
    </row>
    <row r="321" spans="1:4" ht="15" customHeight="1" x14ac:dyDescent="0.35">
      <c r="A321" s="4" t="s">
        <v>3496</v>
      </c>
      <c r="B321" s="4" t="s">
        <v>3496</v>
      </c>
      <c r="C321" s="4" t="s">
        <v>45</v>
      </c>
      <c r="D321" s="4" t="s">
        <v>12</v>
      </c>
    </row>
    <row r="322" spans="1:4" ht="15" customHeight="1" x14ac:dyDescent="0.35">
      <c r="A322" s="4" t="s">
        <v>3496</v>
      </c>
      <c r="B322" s="4" t="s">
        <v>3496</v>
      </c>
      <c r="C322" s="4" t="s">
        <v>8146</v>
      </c>
      <c r="D322" s="4" t="s">
        <v>12</v>
      </c>
    </row>
    <row r="323" spans="1:4" ht="15" customHeight="1" x14ac:dyDescent="0.35">
      <c r="A323" s="4" t="s">
        <v>3496</v>
      </c>
      <c r="B323" s="4" t="s">
        <v>3496</v>
      </c>
      <c r="C323" s="4" t="s">
        <v>40</v>
      </c>
      <c r="D323" s="4" t="s">
        <v>13</v>
      </c>
    </row>
    <row r="324" spans="1:4" ht="15" customHeight="1" x14ac:dyDescent="0.35">
      <c r="A324" s="4" t="s">
        <v>3496</v>
      </c>
      <c r="B324" s="4" t="s">
        <v>3496</v>
      </c>
      <c r="C324" s="4" t="s">
        <v>8147</v>
      </c>
      <c r="D324" s="4" t="s">
        <v>13</v>
      </c>
    </row>
    <row r="325" spans="1:4" ht="15" customHeight="1" x14ac:dyDescent="0.35">
      <c r="A325" s="4" t="s">
        <v>8148</v>
      </c>
      <c r="B325" s="4" t="s">
        <v>3496</v>
      </c>
      <c r="C325" s="4" t="s">
        <v>3496</v>
      </c>
      <c r="D325" s="4" t="s">
        <v>12</v>
      </c>
    </row>
    <row r="326" spans="1:4" ht="15" customHeight="1" x14ac:dyDescent="0.35">
      <c r="A326" s="4" t="s">
        <v>3496</v>
      </c>
      <c r="B326" s="4" t="s">
        <v>3496</v>
      </c>
      <c r="C326" s="4" t="s">
        <v>8149</v>
      </c>
      <c r="D326" s="4" t="s">
        <v>13</v>
      </c>
    </row>
    <row r="327" spans="1:4" ht="15" customHeight="1" x14ac:dyDescent="0.35">
      <c r="A327" s="4" t="s">
        <v>3496</v>
      </c>
      <c r="B327" s="4" t="s">
        <v>3496</v>
      </c>
      <c r="C327" s="4" t="s">
        <v>8150</v>
      </c>
      <c r="D327" s="4" t="s">
        <v>13</v>
      </c>
    </row>
    <row r="328" spans="1:4" ht="15" customHeight="1" x14ac:dyDescent="0.35">
      <c r="A328" s="4" t="s">
        <v>3496</v>
      </c>
      <c r="B328" s="4" t="s">
        <v>3496</v>
      </c>
      <c r="C328" s="4" t="s">
        <v>2149</v>
      </c>
      <c r="D328" s="4" t="s">
        <v>13</v>
      </c>
    </row>
    <row r="329" spans="1:4" ht="15" customHeight="1" x14ac:dyDescent="0.35">
      <c r="A329" s="4" t="s">
        <v>3496</v>
      </c>
      <c r="B329" s="4" t="s">
        <v>3496</v>
      </c>
      <c r="C329" s="4" t="s">
        <v>8151</v>
      </c>
      <c r="D329" s="4" t="s">
        <v>12</v>
      </c>
    </row>
    <row r="330" spans="1:4" ht="15" customHeight="1" x14ac:dyDescent="0.35">
      <c r="A330" s="4" t="s">
        <v>3496</v>
      </c>
      <c r="B330" s="4" t="s">
        <v>3496</v>
      </c>
      <c r="C330" s="4" t="s">
        <v>872</v>
      </c>
      <c r="D330" s="4" t="s">
        <v>12</v>
      </c>
    </row>
    <row r="331" spans="1:4" ht="15" customHeight="1" x14ac:dyDescent="0.35">
      <c r="A331" s="4" t="s">
        <v>3496</v>
      </c>
      <c r="B331" s="4" t="s">
        <v>3496</v>
      </c>
      <c r="C331" s="4" t="s">
        <v>3798</v>
      </c>
      <c r="D331" s="4" t="s">
        <v>12</v>
      </c>
    </row>
    <row r="332" spans="1:4" ht="15" customHeight="1" x14ac:dyDescent="0.35">
      <c r="A332" s="4" t="s">
        <v>3496</v>
      </c>
      <c r="B332" s="4" t="s">
        <v>3496</v>
      </c>
      <c r="C332" s="4" t="s">
        <v>8152</v>
      </c>
      <c r="D332" s="4" t="s">
        <v>13</v>
      </c>
    </row>
    <row r="333" spans="1:4" ht="15" customHeight="1" x14ac:dyDescent="0.35">
      <c r="A333" s="4" t="s">
        <v>8153</v>
      </c>
      <c r="B333" s="4" t="s">
        <v>3496</v>
      </c>
      <c r="C333" s="4" t="s">
        <v>3496</v>
      </c>
      <c r="D333" s="4" t="s">
        <v>12</v>
      </c>
    </row>
    <row r="334" spans="1:4" ht="15" customHeight="1" x14ac:dyDescent="0.35">
      <c r="A334" s="4" t="s">
        <v>3496</v>
      </c>
      <c r="B334" s="4" t="s">
        <v>3496</v>
      </c>
      <c r="C334" s="4" t="s">
        <v>8154</v>
      </c>
      <c r="D334" s="4" t="s">
        <v>12</v>
      </c>
    </row>
    <row r="335" spans="1:4" ht="15" customHeight="1" x14ac:dyDescent="0.35">
      <c r="A335" s="4" t="s">
        <v>3496</v>
      </c>
      <c r="B335" s="4" t="s">
        <v>3496</v>
      </c>
      <c r="C335" s="4" t="s">
        <v>8155</v>
      </c>
      <c r="D335" s="4" t="s">
        <v>12</v>
      </c>
    </row>
    <row r="336" spans="1:4" ht="15" customHeight="1" x14ac:dyDescent="0.35">
      <c r="A336" s="4" t="s">
        <v>3496</v>
      </c>
      <c r="B336" s="4" t="s">
        <v>3496</v>
      </c>
      <c r="C336" s="4" t="s">
        <v>8156</v>
      </c>
      <c r="D336" s="4" t="s">
        <v>12</v>
      </c>
    </row>
    <row r="337" spans="1:4" ht="15" customHeight="1" x14ac:dyDescent="0.35">
      <c r="A337" s="4" t="s">
        <v>3496</v>
      </c>
      <c r="B337" s="4" t="s">
        <v>3496</v>
      </c>
      <c r="C337" s="4" t="s">
        <v>8157</v>
      </c>
      <c r="D337" s="4" t="s">
        <v>12</v>
      </c>
    </row>
    <row r="338" spans="1:4" ht="15" customHeight="1" x14ac:dyDescent="0.35">
      <c r="A338" s="4" t="s">
        <v>3496</v>
      </c>
      <c r="B338" s="4" t="s">
        <v>3496</v>
      </c>
      <c r="C338" s="4" t="s">
        <v>4178</v>
      </c>
      <c r="D338" s="4" t="s">
        <v>12</v>
      </c>
    </row>
    <row r="339" spans="1:4" ht="15" customHeight="1" x14ac:dyDescent="0.35">
      <c r="A339" s="4" t="s">
        <v>3496</v>
      </c>
      <c r="B339" s="4" t="s">
        <v>3496</v>
      </c>
      <c r="C339" s="4" t="s">
        <v>630</v>
      </c>
      <c r="D339" s="4" t="s">
        <v>12</v>
      </c>
    </row>
    <row r="340" spans="1:4" ht="15" customHeight="1" x14ac:dyDescent="0.35">
      <c r="A340" s="4" t="s">
        <v>3496</v>
      </c>
      <c r="B340" s="4" t="s">
        <v>3496</v>
      </c>
      <c r="C340" s="4" t="s">
        <v>8158</v>
      </c>
      <c r="D340" s="4" t="s">
        <v>12</v>
      </c>
    </row>
  </sheetData>
  <mergeCells count="6">
    <mergeCell ref="A1:D1"/>
    <mergeCell ref="A2:D2"/>
    <mergeCell ref="A4:A5"/>
    <mergeCell ref="B4:B5"/>
    <mergeCell ref="C4:C5"/>
    <mergeCell ref="D4:D5"/>
  </mergeCells>
  <pageMargins left="0.7" right="0.7" top="0.75" bottom="0.75" header="0" footer="0"/>
  <pageSetup orientation="landscape"/>
  <drawing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outlinePr summaryBelow="0" summaryRight="0"/>
  </sheetPr>
  <dimension ref="A1:D151"/>
  <sheetViews>
    <sheetView workbookViewId="0">
      <selection activeCell="A2" sqref="A2:D2"/>
    </sheetView>
  </sheetViews>
  <sheetFormatPr defaultColWidth="8.81640625" defaultRowHeight="15" customHeight="1" x14ac:dyDescent="0.3"/>
  <cols>
    <col min="1" max="1" width="24.453125" style="1" customWidth="1"/>
    <col min="2" max="2" width="25.81640625" style="1" customWidth="1"/>
    <col min="3" max="3" width="24.453125" style="1" customWidth="1"/>
    <col min="4" max="4" width="25.81640625" style="1" customWidth="1"/>
    <col min="5" max="16384" width="8.81640625" style="1"/>
  </cols>
  <sheetData>
    <row r="1" spans="1:4" s="2" customFormat="1" ht="22.5" x14ac:dyDescent="0.45">
      <c r="A1" s="159" t="s">
        <v>8223</v>
      </c>
      <c r="B1" s="159"/>
      <c r="C1" s="159"/>
      <c r="D1" s="159"/>
    </row>
    <row r="2" spans="1:4" s="2" customFormat="1" ht="22.5" x14ac:dyDescent="0.45">
      <c r="A2" s="160" t="s">
        <v>8767</v>
      </c>
      <c r="B2" s="160"/>
      <c r="C2" s="160"/>
      <c r="D2" s="160"/>
    </row>
    <row r="3" spans="1:4" s="2" customFormat="1" ht="22.5" x14ac:dyDescent="0.45">
      <c r="A3" s="128"/>
      <c r="B3" s="128"/>
      <c r="C3" s="128"/>
      <c r="D3" s="128"/>
    </row>
    <row r="4" spans="1:4" ht="14" customHeight="1" x14ac:dyDescent="0.3">
      <c r="A4" s="161" t="s">
        <v>16</v>
      </c>
      <c r="B4" s="162" t="s">
        <v>0</v>
      </c>
      <c r="C4" s="162" t="s">
        <v>17</v>
      </c>
      <c r="D4" s="162" t="s">
        <v>18</v>
      </c>
    </row>
    <row r="5" spans="1:4" s="3" customFormat="1" ht="94.5" customHeight="1" x14ac:dyDescent="0.25">
      <c r="A5" s="161"/>
      <c r="B5" s="162"/>
      <c r="C5" s="162"/>
      <c r="D5" s="162"/>
    </row>
    <row r="6" spans="1:4" ht="15.5" x14ac:dyDescent="0.35">
      <c r="A6" s="129" t="s">
        <v>3485</v>
      </c>
      <c r="B6" s="129" t="s">
        <v>3496</v>
      </c>
      <c r="C6" s="129" t="s">
        <v>3496</v>
      </c>
      <c r="D6" s="129" t="s">
        <v>12</v>
      </c>
    </row>
    <row r="7" spans="1:4" ht="15.5" x14ac:dyDescent="0.35">
      <c r="A7" s="129" t="s">
        <v>8224</v>
      </c>
      <c r="B7" s="129" t="s">
        <v>3496</v>
      </c>
      <c r="C7" s="129" t="s">
        <v>3496</v>
      </c>
      <c r="D7" s="129" t="s">
        <v>12</v>
      </c>
    </row>
    <row r="8" spans="1:4" ht="15.5" x14ac:dyDescent="0.35">
      <c r="A8" s="129" t="s">
        <v>3496</v>
      </c>
      <c r="B8" s="129" t="s">
        <v>3496</v>
      </c>
      <c r="C8" s="129" t="s">
        <v>8225</v>
      </c>
      <c r="D8" s="129" t="s">
        <v>12</v>
      </c>
    </row>
    <row r="9" spans="1:4" ht="15.5" x14ac:dyDescent="0.35">
      <c r="A9" s="129" t="s">
        <v>3496</v>
      </c>
      <c r="B9" s="129" t="s">
        <v>3496</v>
      </c>
      <c r="C9" s="129" t="s">
        <v>8226</v>
      </c>
      <c r="D9" s="129" t="s">
        <v>12</v>
      </c>
    </row>
    <row r="10" spans="1:4" ht="15.5" x14ac:dyDescent="0.35">
      <c r="A10" s="129" t="s">
        <v>3496</v>
      </c>
      <c r="B10" s="129" t="s">
        <v>3496</v>
      </c>
      <c r="C10" s="129" t="s">
        <v>8227</v>
      </c>
      <c r="D10" s="129" t="s">
        <v>12</v>
      </c>
    </row>
    <row r="11" spans="1:4" ht="15.5" x14ac:dyDescent="0.35">
      <c r="A11" s="129" t="s">
        <v>3496</v>
      </c>
      <c r="B11" s="129" t="s">
        <v>3496</v>
      </c>
      <c r="C11" s="129" t="s">
        <v>8228</v>
      </c>
      <c r="D11" s="129" t="s">
        <v>12</v>
      </c>
    </row>
    <row r="12" spans="1:4" ht="15.5" x14ac:dyDescent="0.35">
      <c r="A12" s="129" t="s">
        <v>3496</v>
      </c>
      <c r="B12" s="129" t="s">
        <v>3496</v>
      </c>
      <c r="C12" s="129" t="s">
        <v>8229</v>
      </c>
      <c r="D12" s="129" t="s">
        <v>12</v>
      </c>
    </row>
    <row r="13" spans="1:4" ht="15.5" x14ac:dyDescent="0.35">
      <c r="A13" s="129" t="s">
        <v>3496</v>
      </c>
      <c r="B13" s="129" t="s">
        <v>3496</v>
      </c>
      <c r="C13" s="129" t="s">
        <v>8230</v>
      </c>
      <c r="D13" s="129" t="s">
        <v>12</v>
      </c>
    </row>
    <row r="14" spans="1:4" ht="15.5" x14ac:dyDescent="0.35">
      <c r="A14" s="129" t="s">
        <v>3496</v>
      </c>
      <c r="B14" s="129" t="s">
        <v>3496</v>
      </c>
      <c r="C14" s="129" t="s">
        <v>8231</v>
      </c>
      <c r="D14" s="129" t="s">
        <v>12</v>
      </c>
    </row>
    <row r="15" spans="1:4" ht="15.5" x14ac:dyDescent="0.35">
      <c r="A15" s="129" t="s">
        <v>3496</v>
      </c>
      <c r="B15" s="129" t="s">
        <v>3496</v>
      </c>
      <c r="C15" s="129" t="s">
        <v>8232</v>
      </c>
      <c r="D15" s="129" t="s">
        <v>13</v>
      </c>
    </row>
    <row r="16" spans="1:4" ht="15.5" x14ac:dyDescent="0.35">
      <c r="A16" s="129" t="s">
        <v>3496</v>
      </c>
      <c r="B16" s="129" t="s">
        <v>3496</v>
      </c>
      <c r="C16" s="129" t="s">
        <v>8233</v>
      </c>
      <c r="D16" s="129" t="s">
        <v>12</v>
      </c>
    </row>
    <row r="17" spans="1:4" ht="15.5" x14ac:dyDescent="0.35">
      <c r="A17" s="129" t="s">
        <v>3496</v>
      </c>
      <c r="B17" s="129" t="s">
        <v>3496</v>
      </c>
      <c r="C17" s="129" t="s">
        <v>8234</v>
      </c>
      <c r="D17" s="129" t="s">
        <v>12</v>
      </c>
    </row>
    <row r="18" spans="1:4" ht="15.5" x14ac:dyDescent="0.35">
      <c r="A18" s="129" t="s">
        <v>3496</v>
      </c>
      <c r="B18" s="129" t="s">
        <v>3496</v>
      </c>
      <c r="C18" s="129" t="s">
        <v>8235</v>
      </c>
      <c r="D18" s="129" t="s">
        <v>12</v>
      </c>
    </row>
    <row r="19" spans="1:4" ht="15.5" x14ac:dyDescent="0.35">
      <c r="A19" s="129" t="s">
        <v>3496</v>
      </c>
      <c r="B19" s="129" t="s">
        <v>3496</v>
      </c>
      <c r="C19" s="129" t="s">
        <v>8236</v>
      </c>
      <c r="D19" s="129" t="s">
        <v>12</v>
      </c>
    </row>
    <row r="20" spans="1:4" ht="15.5" x14ac:dyDescent="0.35">
      <c r="A20" s="129" t="s">
        <v>3496</v>
      </c>
      <c r="B20" s="129" t="s">
        <v>3496</v>
      </c>
      <c r="C20" s="129" t="s">
        <v>8237</v>
      </c>
      <c r="D20" s="129" t="s">
        <v>12</v>
      </c>
    </row>
    <row r="21" spans="1:4" ht="15.5" x14ac:dyDescent="0.35">
      <c r="A21" s="129" t="s">
        <v>3496</v>
      </c>
      <c r="B21" s="129" t="s">
        <v>3496</v>
      </c>
      <c r="C21" s="129" t="s">
        <v>8238</v>
      </c>
      <c r="D21" s="129" t="s">
        <v>12</v>
      </c>
    </row>
    <row r="22" spans="1:4" ht="15.5" x14ac:dyDescent="0.35">
      <c r="A22" s="129" t="s">
        <v>3496</v>
      </c>
      <c r="B22" s="129" t="s">
        <v>3496</v>
      </c>
      <c r="C22" s="129" t="s">
        <v>4794</v>
      </c>
      <c r="D22" s="129" t="s">
        <v>12</v>
      </c>
    </row>
    <row r="23" spans="1:4" ht="15.5" x14ac:dyDescent="0.35">
      <c r="A23" s="129" t="s">
        <v>8239</v>
      </c>
      <c r="B23" s="129" t="s">
        <v>3496</v>
      </c>
      <c r="C23" s="129" t="s">
        <v>3496</v>
      </c>
      <c r="D23" s="129" t="s">
        <v>12</v>
      </c>
    </row>
    <row r="24" spans="1:4" ht="15.5" x14ac:dyDescent="0.35">
      <c r="A24" s="129" t="s">
        <v>3496</v>
      </c>
      <c r="B24" s="129" t="s">
        <v>3496</v>
      </c>
      <c r="C24" s="129" t="s">
        <v>8240</v>
      </c>
      <c r="D24" s="129" t="s">
        <v>12</v>
      </c>
    </row>
    <row r="25" spans="1:4" ht="15.5" x14ac:dyDescent="0.35">
      <c r="A25" s="129" t="s">
        <v>3496</v>
      </c>
      <c r="B25" s="129" t="s">
        <v>3496</v>
      </c>
      <c r="C25" s="129" t="s">
        <v>7629</v>
      </c>
      <c r="D25" s="129" t="s">
        <v>12</v>
      </c>
    </row>
    <row r="26" spans="1:4" ht="15.5" x14ac:dyDescent="0.35">
      <c r="A26" s="129" t="s">
        <v>3496</v>
      </c>
      <c r="B26" s="129" t="s">
        <v>3496</v>
      </c>
      <c r="C26" s="129" t="s">
        <v>8241</v>
      </c>
      <c r="D26" s="129" t="s">
        <v>12</v>
      </c>
    </row>
    <row r="27" spans="1:4" ht="15.5" x14ac:dyDescent="0.35">
      <c r="A27" s="129" t="s">
        <v>3496</v>
      </c>
      <c r="B27" s="129" t="s">
        <v>3496</v>
      </c>
      <c r="C27" s="129" t="s">
        <v>8242</v>
      </c>
      <c r="D27" s="129" t="s">
        <v>12</v>
      </c>
    </row>
    <row r="28" spans="1:4" ht="15.5" x14ac:dyDescent="0.35">
      <c r="A28" s="129" t="s">
        <v>3496</v>
      </c>
      <c r="B28" s="129" t="s">
        <v>3496</v>
      </c>
      <c r="C28" s="129" t="s">
        <v>5234</v>
      </c>
      <c r="D28" s="129" t="s">
        <v>12</v>
      </c>
    </row>
    <row r="29" spans="1:4" ht="15.5" x14ac:dyDescent="0.35">
      <c r="A29" s="129" t="s">
        <v>3496</v>
      </c>
      <c r="B29" s="129" t="s">
        <v>3496</v>
      </c>
      <c r="C29" s="129" t="s">
        <v>1907</v>
      </c>
      <c r="D29" s="129" t="s">
        <v>12</v>
      </c>
    </row>
    <row r="30" spans="1:4" ht="15.5" x14ac:dyDescent="0.35">
      <c r="A30" s="129" t="s">
        <v>3496</v>
      </c>
      <c r="B30" s="129" t="s">
        <v>3496</v>
      </c>
      <c r="C30" s="129" t="s">
        <v>809</v>
      </c>
      <c r="D30" s="129" t="s">
        <v>12</v>
      </c>
    </row>
    <row r="31" spans="1:4" ht="15.5" x14ac:dyDescent="0.35">
      <c r="A31" s="129" t="s">
        <v>3496</v>
      </c>
      <c r="B31" s="129" t="s">
        <v>3496</v>
      </c>
      <c r="C31" s="129" t="s">
        <v>8243</v>
      </c>
      <c r="D31" s="129" t="s">
        <v>12</v>
      </c>
    </row>
    <row r="32" spans="1:4" ht="15.5" x14ac:dyDescent="0.35">
      <c r="A32" s="129" t="s">
        <v>3496</v>
      </c>
      <c r="B32" s="129" t="s">
        <v>3496</v>
      </c>
      <c r="C32" s="129" t="s">
        <v>122</v>
      </c>
      <c r="D32" s="129" t="s">
        <v>12</v>
      </c>
    </row>
    <row r="33" spans="1:4" ht="15.5" x14ac:dyDescent="0.35">
      <c r="A33" s="129" t="s">
        <v>3496</v>
      </c>
      <c r="B33" s="129" t="s">
        <v>3496</v>
      </c>
      <c r="C33" s="129" t="s">
        <v>3416</v>
      </c>
      <c r="D33" s="129" t="s">
        <v>12</v>
      </c>
    </row>
    <row r="34" spans="1:4" ht="15.5" x14ac:dyDescent="0.35">
      <c r="A34" s="129" t="s">
        <v>8244</v>
      </c>
      <c r="B34" s="129" t="s">
        <v>3496</v>
      </c>
      <c r="C34" s="129" t="s">
        <v>3496</v>
      </c>
      <c r="D34" s="129" t="s">
        <v>12</v>
      </c>
    </row>
    <row r="35" spans="1:4" ht="15.5" x14ac:dyDescent="0.35">
      <c r="A35" s="129" t="s">
        <v>3496</v>
      </c>
      <c r="B35" s="129" t="s">
        <v>3496</v>
      </c>
      <c r="C35" s="129" t="s">
        <v>3344</v>
      </c>
      <c r="D35" s="129" t="s">
        <v>12</v>
      </c>
    </row>
    <row r="36" spans="1:4" ht="15.5" x14ac:dyDescent="0.35">
      <c r="A36" s="129" t="s">
        <v>3496</v>
      </c>
      <c r="B36" s="129" t="s">
        <v>3496</v>
      </c>
      <c r="C36" s="129" t="s">
        <v>8245</v>
      </c>
      <c r="D36" s="129" t="s">
        <v>12</v>
      </c>
    </row>
    <row r="37" spans="1:4" ht="15.5" x14ac:dyDescent="0.35">
      <c r="A37" s="129" t="s">
        <v>3496</v>
      </c>
      <c r="B37" s="129" t="s">
        <v>3496</v>
      </c>
      <c r="C37" s="129" t="s">
        <v>8246</v>
      </c>
      <c r="D37" s="129" t="s">
        <v>12</v>
      </c>
    </row>
    <row r="38" spans="1:4" ht="15.5" x14ac:dyDescent="0.35">
      <c r="A38" s="129" t="s">
        <v>3496</v>
      </c>
      <c r="B38" s="129" t="s">
        <v>3496</v>
      </c>
      <c r="C38" s="129" t="s">
        <v>8247</v>
      </c>
      <c r="D38" s="129" t="s">
        <v>12</v>
      </c>
    </row>
    <row r="39" spans="1:4" ht="15.5" x14ac:dyDescent="0.35">
      <c r="A39" s="129" t="s">
        <v>3496</v>
      </c>
      <c r="B39" s="129" t="s">
        <v>3496</v>
      </c>
      <c r="C39" s="129" t="s">
        <v>8248</v>
      </c>
      <c r="D39" s="129" t="s">
        <v>12</v>
      </c>
    </row>
    <row r="40" spans="1:4" ht="15.5" x14ac:dyDescent="0.35">
      <c r="A40" s="129" t="s">
        <v>3496</v>
      </c>
      <c r="B40" s="129" t="s">
        <v>3496</v>
      </c>
      <c r="C40" s="129" t="s">
        <v>8249</v>
      </c>
      <c r="D40" s="129" t="s">
        <v>12</v>
      </c>
    </row>
    <row r="41" spans="1:4" ht="15.5" x14ac:dyDescent="0.35">
      <c r="A41" s="129" t="s">
        <v>3496</v>
      </c>
      <c r="B41" s="129" t="s">
        <v>3496</v>
      </c>
      <c r="C41" s="129" t="s">
        <v>145</v>
      </c>
      <c r="D41" s="129" t="s">
        <v>12</v>
      </c>
    </row>
    <row r="42" spans="1:4" ht="15.5" x14ac:dyDescent="0.35">
      <c r="A42" s="129" t="s">
        <v>3496</v>
      </c>
      <c r="B42" s="129" t="s">
        <v>3496</v>
      </c>
      <c r="C42" s="129" t="s">
        <v>8250</v>
      </c>
      <c r="D42" s="129" t="s">
        <v>12</v>
      </c>
    </row>
    <row r="43" spans="1:4" ht="15.5" x14ac:dyDescent="0.35">
      <c r="A43" s="129" t="s">
        <v>3496</v>
      </c>
      <c r="B43" s="129" t="s">
        <v>3496</v>
      </c>
      <c r="C43" s="129" t="s">
        <v>8251</v>
      </c>
      <c r="D43" s="129" t="s">
        <v>12</v>
      </c>
    </row>
    <row r="44" spans="1:4" ht="15.5" x14ac:dyDescent="0.35">
      <c r="A44" s="129" t="s">
        <v>3496</v>
      </c>
      <c r="B44" s="129" t="s">
        <v>3496</v>
      </c>
      <c r="C44" s="129" t="s">
        <v>3820</v>
      </c>
      <c r="D44" s="129" t="s">
        <v>12</v>
      </c>
    </row>
    <row r="45" spans="1:4" ht="15.5" x14ac:dyDescent="0.35">
      <c r="A45" s="129" t="s">
        <v>3496</v>
      </c>
      <c r="B45" s="129" t="s">
        <v>3496</v>
      </c>
      <c r="C45" s="129" t="s">
        <v>8252</v>
      </c>
      <c r="D45" s="129" t="s">
        <v>12</v>
      </c>
    </row>
    <row r="46" spans="1:4" ht="15.5" x14ac:dyDescent="0.35">
      <c r="A46" s="129" t="s">
        <v>3496</v>
      </c>
      <c r="B46" s="129" t="s">
        <v>3496</v>
      </c>
      <c r="C46" s="129" t="s">
        <v>8253</v>
      </c>
      <c r="D46" s="129" t="s">
        <v>12</v>
      </c>
    </row>
    <row r="47" spans="1:4" ht="15.5" x14ac:dyDescent="0.35">
      <c r="A47" s="129" t="s">
        <v>8254</v>
      </c>
      <c r="B47" s="129" t="s">
        <v>3496</v>
      </c>
      <c r="C47" s="129" t="s">
        <v>3496</v>
      </c>
      <c r="D47" s="129" t="s">
        <v>12</v>
      </c>
    </row>
    <row r="48" spans="1:4" ht="15.5" x14ac:dyDescent="0.35">
      <c r="A48" s="129" t="s">
        <v>3496</v>
      </c>
      <c r="B48" s="129" t="s">
        <v>3496</v>
      </c>
      <c r="C48" s="129" t="s">
        <v>3345</v>
      </c>
      <c r="D48" s="129" t="s">
        <v>12</v>
      </c>
    </row>
    <row r="49" spans="1:4" ht="15.5" x14ac:dyDescent="0.35">
      <c r="A49" s="129" t="s">
        <v>3496</v>
      </c>
      <c r="B49" s="129" t="s">
        <v>3496</v>
      </c>
      <c r="C49" s="129" t="s">
        <v>1610</v>
      </c>
      <c r="D49" s="129" t="s">
        <v>12</v>
      </c>
    </row>
    <row r="50" spans="1:4" ht="15.5" x14ac:dyDescent="0.35">
      <c r="A50" s="129" t="s">
        <v>3496</v>
      </c>
      <c r="B50" s="129" t="s">
        <v>3496</v>
      </c>
      <c r="C50" s="129" t="s">
        <v>613</v>
      </c>
      <c r="D50" s="129" t="s">
        <v>12</v>
      </c>
    </row>
    <row r="51" spans="1:4" ht="15.5" x14ac:dyDescent="0.35">
      <c r="A51" s="129" t="s">
        <v>3496</v>
      </c>
      <c r="B51" s="129" t="s">
        <v>3496</v>
      </c>
      <c r="C51" s="129" t="s">
        <v>8255</v>
      </c>
      <c r="D51" s="129" t="s">
        <v>12</v>
      </c>
    </row>
    <row r="52" spans="1:4" ht="15.5" x14ac:dyDescent="0.35">
      <c r="A52" s="129" t="s">
        <v>3496</v>
      </c>
      <c r="B52" s="129" t="s">
        <v>3496</v>
      </c>
      <c r="C52" s="129" t="s">
        <v>8256</v>
      </c>
      <c r="D52" s="129" t="s">
        <v>12</v>
      </c>
    </row>
    <row r="53" spans="1:4" ht="15.5" x14ac:dyDescent="0.35">
      <c r="A53" s="129" t="s">
        <v>3496</v>
      </c>
      <c r="B53" s="129" t="s">
        <v>3496</v>
      </c>
      <c r="C53" s="129" t="s">
        <v>8257</v>
      </c>
      <c r="D53" s="129" t="s">
        <v>12</v>
      </c>
    </row>
    <row r="54" spans="1:4" ht="15.5" x14ac:dyDescent="0.35">
      <c r="A54" s="129" t="s">
        <v>3496</v>
      </c>
      <c r="B54" s="129" t="s">
        <v>3496</v>
      </c>
      <c r="C54" s="129" t="s">
        <v>1396</v>
      </c>
      <c r="D54" s="129" t="s">
        <v>12</v>
      </c>
    </row>
    <row r="55" spans="1:4" ht="15.5" x14ac:dyDescent="0.35">
      <c r="A55" s="129" t="s">
        <v>3496</v>
      </c>
      <c r="B55" s="129" t="s">
        <v>3496</v>
      </c>
      <c r="C55" s="129" t="s">
        <v>41</v>
      </c>
      <c r="D55" s="129" t="s">
        <v>12</v>
      </c>
    </row>
    <row r="56" spans="1:4" ht="15.5" x14ac:dyDescent="0.35">
      <c r="A56" s="129" t="s">
        <v>3496</v>
      </c>
      <c r="B56" s="129" t="s">
        <v>3496</v>
      </c>
      <c r="C56" s="129" t="s">
        <v>2174</v>
      </c>
      <c r="D56" s="129" t="s">
        <v>12</v>
      </c>
    </row>
    <row r="57" spans="1:4" ht="15.5" x14ac:dyDescent="0.35">
      <c r="A57" s="129" t="s">
        <v>3496</v>
      </c>
      <c r="B57" s="129" t="s">
        <v>3496</v>
      </c>
      <c r="C57" s="129" t="s">
        <v>8258</v>
      </c>
      <c r="D57" s="129" t="s">
        <v>12</v>
      </c>
    </row>
    <row r="58" spans="1:4" ht="15.5" x14ac:dyDescent="0.35">
      <c r="A58" s="129" t="s">
        <v>3496</v>
      </c>
      <c r="B58" s="129" t="s">
        <v>3496</v>
      </c>
      <c r="C58" s="129" t="s">
        <v>3538</v>
      </c>
      <c r="D58" s="129" t="s">
        <v>12</v>
      </c>
    </row>
    <row r="59" spans="1:4" ht="15.5" x14ac:dyDescent="0.35">
      <c r="A59" s="129" t="s">
        <v>3496</v>
      </c>
      <c r="B59" s="129" t="s">
        <v>3496</v>
      </c>
      <c r="C59" s="129" t="s">
        <v>864</v>
      </c>
      <c r="D59" s="129" t="s">
        <v>12</v>
      </c>
    </row>
    <row r="60" spans="1:4" ht="15.5" x14ac:dyDescent="0.35">
      <c r="A60" s="129" t="s">
        <v>3496</v>
      </c>
      <c r="B60" s="129" t="s">
        <v>3496</v>
      </c>
      <c r="C60" s="129" t="s">
        <v>7547</v>
      </c>
      <c r="D60" s="129" t="s">
        <v>12</v>
      </c>
    </row>
    <row r="61" spans="1:4" ht="15.5" x14ac:dyDescent="0.35">
      <c r="A61" s="129" t="s">
        <v>3496</v>
      </c>
      <c r="B61" s="129" t="s">
        <v>3496</v>
      </c>
      <c r="C61" s="129" t="s">
        <v>8259</v>
      </c>
      <c r="D61" s="129" t="s">
        <v>12</v>
      </c>
    </row>
    <row r="62" spans="1:4" ht="15.5" x14ac:dyDescent="0.35">
      <c r="A62" s="129" t="s">
        <v>3496</v>
      </c>
      <c r="B62" s="129" t="s">
        <v>3496</v>
      </c>
      <c r="C62" s="129" t="s">
        <v>2298</v>
      </c>
      <c r="D62" s="129" t="s">
        <v>12</v>
      </c>
    </row>
    <row r="63" spans="1:4" ht="15.5" x14ac:dyDescent="0.35">
      <c r="A63" s="129" t="s">
        <v>3496</v>
      </c>
      <c r="B63" s="129" t="s">
        <v>3496</v>
      </c>
      <c r="C63" s="129" t="s">
        <v>5141</v>
      </c>
      <c r="D63" s="129" t="s">
        <v>12</v>
      </c>
    </row>
    <row r="64" spans="1:4" ht="15.5" x14ac:dyDescent="0.35">
      <c r="A64" s="129" t="s">
        <v>3496</v>
      </c>
      <c r="B64" s="129" t="s">
        <v>3496</v>
      </c>
      <c r="C64" s="129" t="s">
        <v>1218</v>
      </c>
      <c r="D64" s="129" t="s">
        <v>12</v>
      </c>
    </row>
    <row r="65" spans="1:4" ht="15.5" x14ac:dyDescent="0.35">
      <c r="A65" s="129" t="s">
        <v>3496</v>
      </c>
      <c r="B65" s="129" t="s">
        <v>3496</v>
      </c>
      <c r="C65" s="129" t="s">
        <v>874</v>
      </c>
      <c r="D65" s="129" t="s">
        <v>12</v>
      </c>
    </row>
    <row r="66" spans="1:4" ht="15.5" x14ac:dyDescent="0.35">
      <c r="A66" s="129" t="s">
        <v>3496</v>
      </c>
      <c r="B66" s="129" t="s">
        <v>3496</v>
      </c>
      <c r="C66" s="129" t="s">
        <v>1674</v>
      </c>
      <c r="D66" s="129" t="s">
        <v>12</v>
      </c>
    </row>
    <row r="67" spans="1:4" ht="15.5" x14ac:dyDescent="0.35">
      <c r="A67" s="129" t="s">
        <v>3496</v>
      </c>
      <c r="B67" s="129" t="s">
        <v>3496</v>
      </c>
      <c r="C67" s="129" t="s">
        <v>8260</v>
      </c>
      <c r="D67" s="129" t="s">
        <v>12</v>
      </c>
    </row>
    <row r="68" spans="1:4" ht="15.5" x14ac:dyDescent="0.35">
      <c r="A68" s="129" t="s">
        <v>3496</v>
      </c>
      <c r="B68" s="129" t="s">
        <v>3496</v>
      </c>
      <c r="C68" s="129" t="s">
        <v>6005</v>
      </c>
      <c r="D68" s="129" t="s">
        <v>12</v>
      </c>
    </row>
    <row r="69" spans="1:4" ht="15.5" x14ac:dyDescent="0.35">
      <c r="A69" s="129" t="s">
        <v>3496</v>
      </c>
      <c r="B69" s="129" t="s">
        <v>3496</v>
      </c>
      <c r="C69" s="129" t="s">
        <v>8261</v>
      </c>
      <c r="D69" s="129" t="s">
        <v>12</v>
      </c>
    </row>
    <row r="70" spans="1:4" ht="15.5" x14ac:dyDescent="0.35">
      <c r="A70" s="129" t="s">
        <v>3496</v>
      </c>
      <c r="B70" s="129" t="s">
        <v>3496</v>
      </c>
      <c r="C70" s="129" t="s">
        <v>8262</v>
      </c>
      <c r="D70" s="129" t="s">
        <v>12</v>
      </c>
    </row>
    <row r="71" spans="1:4" ht="15.5" x14ac:dyDescent="0.35">
      <c r="A71" s="129" t="s">
        <v>3496</v>
      </c>
      <c r="B71" s="129" t="s">
        <v>3496</v>
      </c>
      <c r="C71" s="129" t="s">
        <v>8263</v>
      </c>
      <c r="D71" s="129" t="s">
        <v>12</v>
      </c>
    </row>
    <row r="72" spans="1:4" ht="15.5" x14ac:dyDescent="0.35">
      <c r="A72" s="129" t="s">
        <v>8264</v>
      </c>
      <c r="B72" s="129" t="s">
        <v>3496</v>
      </c>
      <c r="C72" s="129" t="s">
        <v>3496</v>
      </c>
      <c r="D72" s="129" t="s">
        <v>12</v>
      </c>
    </row>
    <row r="73" spans="1:4" ht="15.5" x14ac:dyDescent="0.35">
      <c r="A73" s="129" t="s">
        <v>3496</v>
      </c>
      <c r="B73" s="129" t="s">
        <v>3496</v>
      </c>
      <c r="C73" s="129" t="s">
        <v>8265</v>
      </c>
      <c r="D73" s="129" t="s">
        <v>12</v>
      </c>
    </row>
    <row r="74" spans="1:4" ht="15.5" x14ac:dyDescent="0.35">
      <c r="A74" s="129" t="s">
        <v>3496</v>
      </c>
      <c r="B74" s="129" t="s">
        <v>3496</v>
      </c>
      <c r="C74" s="129" t="s">
        <v>8266</v>
      </c>
      <c r="D74" s="129" t="s">
        <v>12</v>
      </c>
    </row>
    <row r="75" spans="1:4" ht="15.5" x14ac:dyDescent="0.35">
      <c r="A75" s="129" t="s">
        <v>3496</v>
      </c>
      <c r="B75" s="129" t="s">
        <v>3496</v>
      </c>
      <c r="C75" s="129" t="s">
        <v>8267</v>
      </c>
      <c r="D75" s="129" t="s">
        <v>12</v>
      </c>
    </row>
    <row r="76" spans="1:4" ht="15.5" x14ac:dyDescent="0.35">
      <c r="A76" s="129" t="s">
        <v>3496</v>
      </c>
      <c r="B76" s="129" t="s">
        <v>3496</v>
      </c>
      <c r="C76" s="129" t="s">
        <v>8268</v>
      </c>
      <c r="D76" s="129" t="s">
        <v>12</v>
      </c>
    </row>
    <row r="77" spans="1:4" ht="15.5" x14ac:dyDescent="0.35">
      <c r="A77" s="129" t="s">
        <v>3496</v>
      </c>
      <c r="B77" s="129" t="s">
        <v>3496</v>
      </c>
      <c r="C77" s="129" t="s">
        <v>6309</v>
      </c>
      <c r="D77" s="129" t="s">
        <v>12</v>
      </c>
    </row>
    <row r="78" spans="1:4" ht="15.5" x14ac:dyDescent="0.35">
      <c r="A78" s="129" t="s">
        <v>3496</v>
      </c>
      <c r="B78" s="129" t="s">
        <v>3496</v>
      </c>
      <c r="C78" s="129" t="s">
        <v>8269</v>
      </c>
      <c r="D78" s="129" t="s">
        <v>12</v>
      </c>
    </row>
    <row r="79" spans="1:4" ht="15.5" x14ac:dyDescent="0.35">
      <c r="A79" s="129" t="s">
        <v>3496</v>
      </c>
      <c r="B79" s="129" t="s">
        <v>3496</v>
      </c>
      <c r="C79" s="129" t="s">
        <v>5230</v>
      </c>
      <c r="D79" s="129" t="s">
        <v>12</v>
      </c>
    </row>
    <row r="80" spans="1:4" ht="15.5" x14ac:dyDescent="0.35">
      <c r="A80" s="129" t="s">
        <v>3496</v>
      </c>
      <c r="B80" s="129" t="s">
        <v>3496</v>
      </c>
      <c r="C80" s="129" t="s">
        <v>8270</v>
      </c>
      <c r="D80" s="129" t="s">
        <v>12</v>
      </c>
    </row>
    <row r="81" spans="1:4" ht="15.5" x14ac:dyDescent="0.35">
      <c r="A81" s="129" t="s">
        <v>3496</v>
      </c>
      <c r="B81" s="129" t="s">
        <v>3496</v>
      </c>
      <c r="C81" s="129" t="s">
        <v>1795</v>
      </c>
      <c r="D81" s="129" t="s">
        <v>12</v>
      </c>
    </row>
    <row r="82" spans="1:4" ht="15.5" x14ac:dyDescent="0.35">
      <c r="A82" s="129" t="s">
        <v>3496</v>
      </c>
      <c r="B82" s="129" t="s">
        <v>3496</v>
      </c>
      <c r="C82" s="129" t="s">
        <v>466</v>
      </c>
      <c r="D82" s="129" t="s">
        <v>12</v>
      </c>
    </row>
    <row r="83" spans="1:4" ht="15.5" x14ac:dyDescent="0.35">
      <c r="A83" s="129" t="s">
        <v>3496</v>
      </c>
      <c r="B83" s="129" t="s">
        <v>3496</v>
      </c>
      <c r="C83" s="129" t="s">
        <v>8271</v>
      </c>
      <c r="D83" s="129" t="s">
        <v>12</v>
      </c>
    </row>
    <row r="84" spans="1:4" ht="15.5" x14ac:dyDescent="0.35">
      <c r="A84" s="129" t="s">
        <v>3496</v>
      </c>
      <c r="B84" s="129" t="s">
        <v>3496</v>
      </c>
      <c r="C84" s="129" t="s">
        <v>215</v>
      </c>
      <c r="D84" s="129" t="s">
        <v>12</v>
      </c>
    </row>
    <row r="85" spans="1:4" ht="15.5" x14ac:dyDescent="0.35">
      <c r="A85" s="129" t="s">
        <v>3496</v>
      </c>
      <c r="B85" s="129" t="s">
        <v>3496</v>
      </c>
      <c r="C85" s="129" t="s">
        <v>8272</v>
      </c>
      <c r="D85" s="129" t="s">
        <v>12</v>
      </c>
    </row>
    <row r="86" spans="1:4" ht="15.5" x14ac:dyDescent="0.35">
      <c r="A86" s="129" t="s">
        <v>3496</v>
      </c>
      <c r="B86" s="129" t="s">
        <v>3496</v>
      </c>
      <c r="C86" s="129" t="s">
        <v>6972</v>
      </c>
      <c r="D86" s="129" t="s">
        <v>12</v>
      </c>
    </row>
    <row r="87" spans="1:4" ht="15.5" x14ac:dyDescent="0.35">
      <c r="A87" s="129" t="s">
        <v>3496</v>
      </c>
      <c r="B87" s="129" t="s">
        <v>3496</v>
      </c>
      <c r="C87" s="129" t="s">
        <v>8273</v>
      </c>
      <c r="D87" s="129" t="s">
        <v>12</v>
      </c>
    </row>
    <row r="88" spans="1:4" ht="15.5" x14ac:dyDescent="0.35">
      <c r="A88" s="129" t="s">
        <v>3496</v>
      </c>
      <c r="B88" s="129" t="s">
        <v>3496</v>
      </c>
      <c r="C88" s="129" t="s">
        <v>1490</v>
      </c>
      <c r="D88" s="129" t="s">
        <v>12</v>
      </c>
    </row>
    <row r="89" spans="1:4" ht="15.5" x14ac:dyDescent="0.35">
      <c r="A89" s="129" t="s">
        <v>3496</v>
      </c>
      <c r="B89" s="129" t="s">
        <v>3496</v>
      </c>
      <c r="C89" s="129" t="s">
        <v>6410</v>
      </c>
      <c r="D89" s="129" t="s">
        <v>12</v>
      </c>
    </row>
    <row r="90" spans="1:4" ht="15.5" x14ac:dyDescent="0.35">
      <c r="A90" s="129" t="s">
        <v>3496</v>
      </c>
      <c r="B90" s="129" t="s">
        <v>3496</v>
      </c>
      <c r="C90" s="129" t="s">
        <v>8274</v>
      </c>
      <c r="D90" s="129" t="s">
        <v>14</v>
      </c>
    </row>
    <row r="91" spans="1:4" ht="15.5" x14ac:dyDescent="0.35">
      <c r="A91" s="129" t="s">
        <v>8275</v>
      </c>
      <c r="B91" s="129" t="s">
        <v>3496</v>
      </c>
      <c r="C91" s="129" t="s">
        <v>3496</v>
      </c>
      <c r="D91" s="129" t="s">
        <v>12</v>
      </c>
    </row>
    <row r="92" spans="1:4" ht="15.5" x14ac:dyDescent="0.35">
      <c r="A92" s="129" t="s">
        <v>3496</v>
      </c>
      <c r="B92" s="129" t="s">
        <v>3496</v>
      </c>
      <c r="C92" s="129" t="s">
        <v>8276</v>
      </c>
      <c r="D92" s="129" t="s">
        <v>12</v>
      </c>
    </row>
    <row r="93" spans="1:4" ht="15.5" x14ac:dyDescent="0.35">
      <c r="A93" s="129" t="s">
        <v>3496</v>
      </c>
      <c r="B93" s="129" t="s">
        <v>3496</v>
      </c>
      <c r="C93" s="129" t="s">
        <v>8277</v>
      </c>
      <c r="D93" s="129" t="s">
        <v>12</v>
      </c>
    </row>
    <row r="94" spans="1:4" ht="15.5" x14ac:dyDescent="0.35">
      <c r="A94" s="129" t="s">
        <v>3496</v>
      </c>
      <c r="B94" s="129" t="s">
        <v>3496</v>
      </c>
      <c r="C94" s="129" t="s">
        <v>1668</v>
      </c>
      <c r="D94" s="129" t="s">
        <v>12</v>
      </c>
    </row>
    <row r="95" spans="1:4" ht="15.5" x14ac:dyDescent="0.35">
      <c r="A95" s="129" t="s">
        <v>3496</v>
      </c>
      <c r="B95" s="129" t="s">
        <v>3496</v>
      </c>
      <c r="C95" s="129" t="s">
        <v>8278</v>
      </c>
      <c r="D95" s="129" t="s">
        <v>12</v>
      </c>
    </row>
    <row r="96" spans="1:4" ht="15.5" x14ac:dyDescent="0.35">
      <c r="A96" s="129" t="s">
        <v>3496</v>
      </c>
      <c r="B96" s="129" t="s">
        <v>3496</v>
      </c>
      <c r="C96" s="129" t="s">
        <v>8279</v>
      </c>
      <c r="D96" s="129" t="s">
        <v>12</v>
      </c>
    </row>
    <row r="97" spans="1:4" ht="15.5" x14ac:dyDescent="0.35">
      <c r="A97" s="129" t="s">
        <v>3496</v>
      </c>
      <c r="B97" s="129" t="s">
        <v>3496</v>
      </c>
      <c r="C97" s="129" t="s">
        <v>8280</v>
      </c>
      <c r="D97" s="129" t="s">
        <v>12</v>
      </c>
    </row>
    <row r="98" spans="1:4" ht="15.5" x14ac:dyDescent="0.35">
      <c r="A98" s="129" t="s">
        <v>3496</v>
      </c>
      <c r="B98" s="129" t="s">
        <v>3496</v>
      </c>
      <c r="C98" s="129" t="s">
        <v>8281</v>
      </c>
      <c r="D98" s="129" t="s">
        <v>12</v>
      </c>
    </row>
    <row r="99" spans="1:4" ht="15.5" x14ac:dyDescent="0.35">
      <c r="A99" s="129" t="s">
        <v>3496</v>
      </c>
      <c r="B99" s="129" t="s">
        <v>3496</v>
      </c>
      <c r="C99" s="129" t="s">
        <v>8282</v>
      </c>
      <c r="D99" s="129" t="s">
        <v>12</v>
      </c>
    </row>
    <row r="100" spans="1:4" ht="15.5" x14ac:dyDescent="0.35">
      <c r="A100" s="129" t="s">
        <v>3496</v>
      </c>
      <c r="B100" s="129" t="s">
        <v>3496</v>
      </c>
      <c r="C100" s="129" t="s">
        <v>8283</v>
      </c>
      <c r="D100" s="129" t="s">
        <v>12</v>
      </c>
    </row>
    <row r="101" spans="1:4" ht="15.5" x14ac:dyDescent="0.35">
      <c r="A101" s="129" t="s">
        <v>3496</v>
      </c>
      <c r="B101" s="129" t="s">
        <v>3496</v>
      </c>
      <c r="C101" s="129" t="s">
        <v>138</v>
      </c>
      <c r="D101" s="129" t="s">
        <v>12</v>
      </c>
    </row>
    <row r="102" spans="1:4" ht="15.5" x14ac:dyDescent="0.35">
      <c r="A102" s="129" t="s">
        <v>3496</v>
      </c>
      <c r="B102" s="129" t="s">
        <v>3496</v>
      </c>
      <c r="C102" s="129" t="s">
        <v>113</v>
      </c>
      <c r="D102" s="129" t="s">
        <v>12</v>
      </c>
    </row>
    <row r="103" spans="1:4" ht="15.5" x14ac:dyDescent="0.35">
      <c r="A103" s="129" t="s">
        <v>3496</v>
      </c>
      <c r="B103" s="129" t="s">
        <v>3496</v>
      </c>
      <c r="C103" s="129" t="s">
        <v>8284</v>
      </c>
      <c r="D103" s="129" t="s">
        <v>12</v>
      </c>
    </row>
    <row r="104" spans="1:4" ht="15.5" x14ac:dyDescent="0.35">
      <c r="A104" s="129" t="s">
        <v>3496</v>
      </c>
      <c r="B104" s="129" t="s">
        <v>3496</v>
      </c>
      <c r="C104" s="129" t="s">
        <v>8285</v>
      </c>
      <c r="D104" s="129" t="s">
        <v>12</v>
      </c>
    </row>
    <row r="105" spans="1:4" ht="15.5" x14ac:dyDescent="0.35">
      <c r="A105" s="129" t="s">
        <v>3496</v>
      </c>
      <c r="B105" s="129" t="s">
        <v>3496</v>
      </c>
      <c r="C105" s="129" t="s">
        <v>622</v>
      </c>
      <c r="D105" s="129" t="s">
        <v>12</v>
      </c>
    </row>
    <row r="106" spans="1:4" ht="15.5" x14ac:dyDescent="0.35">
      <c r="A106" s="129" t="s">
        <v>3496</v>
      </c>
      <c r="B106" s="129" t="s">
        <v>3496</v>
      </c>
      <c r="C106" s="129" t="s">
        <v>8286</v>
      </c>
      <c r="D106" s="129" t="s">
        <v>12</v>
      </c>
    </row>
    <row r="107" spans="1:4" ht="15.5" x14ac:dyDescent="0.35">
      <c r="A107" s="129" t="s">
        <v>3496</v>
      </c>
      <c r="B107" s="129" t="s">
        <v>3496</v>
      </c>
      <c r="C107" s="129" t="s">
        <v>5123</v>
      </c>
      <c r="D107" s="129" t="s">
        <v>12</v>
      </c>
    </row>
    <row r="108" spans="1:4" ht="15.5" x14ac:dyDescent="0.35">
      <c r="A108" s="129" t="s">
        <v>3496</v>
      </c>
      <c r="B108" s="129" t="s">
        <v>3496</v>
      </c>
      <c r="C108" s="129" t="s">
        <v>8287</v>
      </c>
      <c r="D108" s="129" t="s">
        <v>13</v>
      </c>
    </row>
    <row r="109" spans="1:4" ht="15.5" x14ac:dyDescent="0.35">
      <c r="A109" s="129" t="s">
        <v>3496</v>
      </c>
      <c r="B109" s="129" t="s">
        <v>3496</v>
      </c>
      <c r="C109" s="129" t="s">
        <v>3384</v>
      </c>
      <c r="D109" s="129" t="s">
        <v>12</v>
      </c>
    </row>
    <row r="110" spans="1:4" ht="15.5" x14ac:dyDescent="0.35">
      <c r="A110" s="129" t="s">
        <v>3496</v>
      </c>
      <c r="B110" s="129" t="s">
        <v>3496</v>
      </c>
      <c r="C110" s="129" t="s">
        <v>8288</v>
      </c>
      <c r="D110" s="129" t="s">
        <v>12</v>
      </c>
    </row>
    <row r="111" spans="1:4" ht="15.5" x14ac:dyDescent="0.35">
      <c r="A111" s="129" t="s">
        <v>3496</v>
      </c>
      <c r="B111" s="129" t="s">
        <v>3496</v>
      </c>
      <c r="C111" s="129" t="s">
        <v>8289</v>
      </c>
      <c r="D111" s="129" t="s">
        <v>12</v>
      </c>
    </row>
    <row r="112" spans="1:4" ht="15.5" x14ac:dyDescent="0.35">
      <c r="A112" s="129" t="s">
        <v>3496</v>
      </c>
      <c r="B112" s="129" t="s">
        <v>3496</v>
      </c>
      <c r="C112" s="129" t="s">
        <v>8290</v>
      </c>
      <c r="D112" s="129" t="s">
        <v>12</v>
      </c>
    </row>
    <row r="113" spans="1:4" ht="15.5" x14ac:dyDescent="0.35">
      <c r="A113" s="129" t="s">
        <v>3496</v>
      </c>
      <c r="B113" s="129" t="s">
        <v>3496</v>
      </c>
      <c r="C113" s="129" t="s">
        <v>6035</v>
      </c>
      <c r="D113" s="129" t="s">
        <v>12</v>
      </c>
    </row>
    <row r="114" spans="1:4" ht="15.5" x14ac:dyDescent="0.35">
      <c r="A114" s="129" t="s">
        <v>3496</v>
      </c>
      <c r="B114" s="129" t="s">
        <v>3496</v>
      </c>
      <c r="C114" s="129" t="s">
        <v>8291</v>
      </c>
      <c r="D114" s="129" t="s">
        <v>12</v>
      </c>
    </row>
    <row r="115" spans="1:4" ht="15.5" x14ac:dyDescent="0.35">
      <c r="A115" s="129" t="s">
        <v>3496</v>
      </c>
      <c r="B115" s="129" t="s">
        <v>3496</v>
      </c>
      <c r="C115" s="129" t="s">
        <v>8292</v>
      </c>
      <c r="D115" s="129" t="s">
        <v>12</v>
      </c>
    </row>
    <row r="116" spans="1:4" ht="15.5" x14ac:dyDescent="0.35">
      <c r="A116" s="129" t="s">
        <v>3496</v>
      </c>
      <c r="B116" s="129" t="s">
        <v>3496</v>
      </c>
      <c r="C116" s="129" t="s">
        <v>8293</v>
      </c>
      <c r="D116" s="129" t="s">
        <v>12</v>
      </c>
    </row>
    <row r="117" spans="1:4" ht="15.5" x14ac:dyDescent="0.35">
      <c r="A117" s="129" t="s">
        <v>3496</v>
      </c>
      <c r="B117" s="129" t="s">
        <v>3496</v>
      </c>
      <c r="C117" s="129" t="s">
        <v>8294</v>
      </c>
      <c r="D117" s="129" t="s">
        <v>12</v>
      </c>
    </row>
    <row r="118" spans="1:4" ht="15.5" x14ac:dyDescent="0.35">
      <c r="A118" s="129" t="s">
        <v>3496</v>
      </c>
      <c r="B118" s="129" t="s">
        <v>3496</v>
      </c>
      <c r="C118" s="129" t="s">
        <v>8295</v>
      </c>
      <c r="D118" s="129" t="s">
        <v>12</v>
      </c>
    </row>
    <row r="119" spans="1:4" ht="15.5" x14ac:dyDescent="0.35">
      <c r="A119" s="129" t="s">
        <v>3496</v>
      </c>
      <c r="B119" s="129" t="s">
        <v>3496</v>
      </c>
      <c r="C119" s="129" t="s">
        <v>5228</v>
      </c>
      <c r="D119" s="129" t="s">
        <v>12</v>
      </c>
    </row>
    <row r="120" spans="1:4" ht="15.5" x14ac:dyDescent="0.35">
      <c r="A120" s="129" t="s">
        <v>8296</v>
      </c>
      <c r="B120" s="129" t="s">
        <v>3496</v>
      </c>
      <c r="C120" s="129" t="s">
        <v>3496</v>
      </c>
      <c r="D120" s="129" t="s">
        <v>12</v>
      </c>
    </row>
    <row r="121" spans="1:4" ht="15.5" x14ac:dyDescent="0.35">
      <c r="A121" s="129" t="s">
        <v>3496</v>
      </c>
      <c r="B121" s="129" t="s">
        <v>3496</v>
      </c>
      <c r="C121" s="129" t="s">
        <v>8297</v>
      </c>
      <c r="D121" s="129" t="s">
        <v>13</v>
      </c>
    </row>
    <row r="122" spans="1:4" ht="15.5" x14ac:dyDescent="0.35">
      <c r="A122" s="129" t="s">
        <v>3496</v>
      </c>
      <c r="B122" s="129" t="s">
        <v>3496</v>
      </c>
      <c r="C122" s="129" t="s">
        <v>8298</v>
      </c>
      <c r="D122" s="129" t="s">
        <v>12</v>
      </c>
    </row>
    <row r="123" spans="1:4" ht="15.5" x14ac:dyDescent="0.35">
      <c r="A123" s="129" t="s">
        <v>3496</v>
      </c>
      <c r="B123" s="129" t="s">
        <v>3496</v>
      </c>
      <c r="C123" s="129" t="s">
        <v>8299</v>
      </c>
      <c r="D123" s="129" t="s">
        <v>12</v>
      </c>
    </row>
    <row r="124" spans="1:4" ht="15.5" x14ac:dyDescent="0.35">
      <c r="A124" s="129" t="s">
        <v>3496</v>
      </c>
      <c r="B124" s="129" t="s">
        <v>3496</v>
      </c>
      <c r="C124" s="129" t="s">
        <v>1409</v>
      </c>
      <c r="D124" s="129" t="s">
        <v>12</v>
      </c>
    </row>
    <row r="125" spans="1:4" ht="15.5" x14ac:dyDescent="0.35">
      <c r="A125" s="129" t="s">
        <v>3496</v>
      </c>
      <c r="B125" s="129" t="s">
        <v>3496</v>
      </c>
      <c r="C125" s="129" t="s">
        <v>31</v>
      </c>
      <c r="D125" s="129" t="s">
        <v>12</v>
      </c>
    </row>
    <row r="126" spans="1:4" ht="15.5" x14ac:dyDescent="0.35">
      <c r="A126" s="129" t="s">
        <v>3496</v>
      </c>
      <c r="B126" s="129" t="s">
        <v>3496</v>
      </c>
      <c r="C126" s="129" t="s">
        <v>8300</v>
      </c>
      <c r="D126" s="129" t="s">
        <v>12</v>
      </c>
    </row>
    <row r="127" spans="1:4" ht="15.5" x14ac:dyDescent="0.35">
      <c r="A127" s="129" t="s">
        <v>3496</v>
      </c>
      <c r="B127" s="129" t="s">
        <v>3496</v>
      </c>
      <c r="C127" s="129" t="s">
        <v>5124</v>
      </c>
      <c r="D127" s="129" t="s">
        <v>12</v>
      </c>
    </row>
    <row r="128" spans="1:4" ht="15.5" x14ac:dyDescent="0.35">
      <c r="A128" s="129" t="s">
        <v>3496</v>
      </c>
      <c r="B128" s="129" t="s">
        <v>3496</v>
      </c>
      <c r="C128" s="129" t="s">
        <v>8301</v>
      </c>
      <c r="D128" s="129" t="s">
        <v>12</v>
      </c>
    </row>
    <row r="129" spans="1:4" ht="15.5" x14ac:dyDescent="0.35">
      <c r="A129" s="129" t="s">
        <v>3496</v>
      </c>
      <c r="B129" s="129" t="s">
        <v>3496</v>
      </c>
      <c r="C129" s="129" t="s">
        <v>8302</v>
      </c>
      <c r="D129" s="129" t="s">
        <v>12</v>
      </c>
    </row>
    <row r="130" spans="1:4" ht="15.5" x14ac:dyDescent="0.35">
      <c r="A130" s="129" t="s">
        <v>3496</v>
      </c>
      <c r="B130" s="129" t="s">
        <v>3496</v>
      </c>
      <c r="C130" s="129" t="s">
        <v>1667</v>
      </c>
      <c r="D130" s="129" t="s">
        <v>12</v>
      </c>
    </row>
    <row r="131" spans="1:4" ht="15.5" x14ac:dyDescent="0.35">
      <c r="A131" s="129" t="s">
        <v>3496</v>
      </c>
      <c r="B131" s="129" t="s">
        <v>3496</v>
      </c>
      <c r="C131" s="129" t="s">
        <v>1607</v>
      </c>
      <c r="D131" s="129" t="s">
        <v>12</v>
      </c>
    </row>
    <row r="132" spans="1:4" ht="15.5" x14ac:dyDescent="0.35">
      <c r="A132" s="129" t="s">
        <v>3496</v>
      </c>
      <c r="B132" s="129" t="s">
        <v>3496</v>
      </c>
      <c r="C132" s="129" t="s">
        <v>8303</v>
      </c>
      <c r="D132" s="129" t="s">
        <v>12</v>
      </c>
    </row>
    <row r="133" spans="1:4" ht="15.5" x14ac:dyDescent="0.35">
      <c r="A133" s="129" t="s">
        <v>3496</v>
      </c>
      <c r="B133" s="129" t="s">
        <v>3496</v>
      </c>
      <c r="C133" s="129" t="s">
        <v>3687</v>
      </c>
      <c r="D133" s="129" t="s">
        <v>12</v>
      </c>
    </row>
    <row r="134" spans="1:4" ht="15.5" x14ac:dyDescent="0.35">
      <c r="A134" s="129" t="s">
        <v>3496</v>
      </c>
      <c r="B134" s="129" t="s">
        <v>3496</v>
      </c>
      <c r="C134" s="129" t="s">
        <v>8304</v>
      </c>
      <c r="D134" s="129" t="s">
        <v>12</v>
      </c>
    </row>
    <row r="135" spans="1:4" ht="15.5" x14ac:dyDescent="0.35">
      <c r="A135" s="129" t="s">
        <v>3496</v>
      </c>
      <c r="B135" s="129" t="s">
        <v>3496</v>
      </c>
      <c r="C135" s="129" t="s">
        <v>8305</v>
      </c>
      <c r="D135" s="129" t="s">
        <v>12</v>
      </c>
    </row>
    <row r="136" spans="1:4" ht="15.5" x14ac:dyDescent="0.35">
      <c r="A136" s="129" t="s">
        <v>3496</v>
      </c>
      <c r="B136" s="129" t="s">
        <v>3496</v>
      </c>
      <c r="C136" s="129" t="s">
        <v>1319</v>
      </c>
      <c r="D136" s="129" t="s">
        <v>12</v>
      </c>
    </row>
    <row r="137" spans="1:4" ht="15.5" x14ac:dyDescent="0.35">
      <c r="A137" s="129" t="s">
        <v>3496</v>
      </c>
      <c r="B137" s="129" t="s">
        <v>3496</v>
      </c>
      <c r="C137" s="129" t="s">
        <v>8306</v>
      </c>
      <c r="D137" s="129" t="s">
        <v>12</v>
      </c>
    </row>
    <row r="138" spans="1:4" ht="15.5" x14ac:dyDescent="0.35">
      <c r="A138" s="129" t="s">
        <v>3496</v>
      </c>
      <c r="B138" s="129" t="s">
        <v>3496</v>
      </c>
      <c r="C138" s="129" t="s">
        <v>287</v>
      </c>
      <c r="D138" s="129" t="s">
        <v>12</v>
      </c>
    </row>
    <row r="139" spans="1:4" ht="15.5" x14ac:dyDescent="0.35">
      <c r="A139" s="129" t="s">
        <v>3496</v>
      </c>
      <c r="B139" s="129" t="s">
        <v>3496</v>
      </c>
      <c r="C139" s="129" t="s">
        <v>119</v>
      </c>
      <c r="D139" s="129" t="s">
        <v>12</v>
      </c>
    </row>
    <row r="140" spans="1:4" ht="15.5" x14ac:dyDescent="0.35">
      <c r="A140" s="129" t="s">
        <v>3496</v>
      </c>
      <c r="B140" s="129" t="s">
        <v>3496</v>
      </c>
      <c r="C140" s="129" t="s">
        <v>5181</v>
      </c>
      <c r="D140" s="129" t="s">
        <v>12</v>
      </c>
    </row>
    <row r="141" spans="1:4" ht="15.5" x14ac:dyDescent="0.35">
      <c r="A141" s="129" t="s">
        <v>3496</v>
      </c>
      <c r="B141" s="129" t="s">
        <v>3496</v>
      </c>
      <c r="C141" s="129" t="s">
        <v>8307</v>
      </c>
      <c r="D141" s="129" t="s">
        <v>12</v>
      </c>
    </row>
    <row r="142" spans="1:4" ht="15.5" x14ac:dyDescent="0.35">
      <c r="A142" s="129" t="s">
        <v>3496</v>
      </c>
      <c r="B142" s="129" t="s">
        <v>3496</v>
      </c>
      <c r="C142" s="129" t="s">
        <v>8308</v>
      </c>
      <c r="D142" s="129" t="s">
        <v>12</v>
      </c>
    </row>
    <row r="143" spans="1:4" ht="15.5" x14ac:dyDescent="0.35">
      <c r="A143" s="129" t="s">
        <v>3496</v>
      </c>
      <c r="B143" s="129" t="s">
        <v>3496</v>
      </c>
      <c r="C143" s="129" t="s">
        <v>8309</v>
      </c>
      <c r="D143" s="129" t="s">
        <v>12</v>
      </c>
    </row>
    <row r="144" spans="1:4" ht="15.5" x14ac:dyDescent="0.35">
      <c r="A144" s="129" t="s">
        <v>3496</v>
      </c>
      <c r="B144" s="129" t="s">
        <v>3496</v>
      </c>
      <c r="C144" s="129" t="s">
        <v>1391</v>
      </c>
      <c r="D144" s="129" t="s">
        <v>12</v>
      </c>
    </row>
    <row r="145" spans="1:4" ht="15.5" x14ac:dyDescent="0.35">
      <c r="A145" s="129" t="s">
        <v>3496</v>
      </c>
      <c r="B145" s="129" t="s">
        <v>3496</v>
      </c>
      <c r="C145" s="129" t="s">
        <v>3766</v>
      </c>
      <c r="D145" s="129" t="s">
        <v>12</v>
      </c>
    </row>
    <row r="146" spans="1:4" ht="15.5" x14ac:dyDescent="0.35">
      <c r="A146" s="129" t="s">
        <v>3496</v>
      </c>
      <c r="B146" s="129" t="s">
        <v>3496</v>
      </c>
      <c r="C146" s="129" t="s">
        <v>8310</v>
      </c>
      <c r="D146" s="129" t="s">
        <v>12</v>
      </c>
    </row>
    <row r="147" spans="1:4" ht="15.5" x14ac:dyDescent="0.35">
      <c r="A147" s="129" t="s">
        <v>3496</v>
      </c>
      <c r="B147" s="129" t="s">
        <v>3496</v>
      </c>
      <c r="C147" s="129" t="s">
        <v>8311</v>
      </c>
      <c r="D147" s="129" t="s">
        <v>12</v>
      </c>
    </row>
    <row r="148" spans="1:4" ht="15.5" x14ac:dyDescent="0.35">
      <c r="A148" s="129" t="s">
        <v>3496</v>
      </c>
      <c r="B148" s="129" t="s">
        <v>3496</v>
      </c>
      <c r="C148" s="129" t="s">
        <v>8312</v>
      </c>
      <c r="D148" s="129" t="s">
        <v>12</v>
      </c>
    </row>
    <row r="149" spans="1:4" ht="15.5" x14ac:dyDescent="0.35">
      <c r="A149" s="129" t="s">
        <v>3496</v>
      </c>
      <c r="B149" s="129" t="s">
        <v>3496</v>
      </c>
      <c r="C149" s="129" t="s">
        <v>8313</v>
      </c>
      <c r="D149" s="129" t="s">
        <v>12</v>
      </c>
    </row>
    <row r="150" spans="1:4" ht="15.5" x14ac:dyDescent="0.35">
      <c r="A150" s="129" t="s">
        <v>3496</v>
      </c>
      <c r="B150" s="129" t="s">
        <v>3496</v>
      </c>
      <c r="C150" s="129" t="s">
        <v>1686</v>
      </c>
      <c r="D150" s="129" t="s">
        <v>12</v>
      </c>
    </row>
    <row r="151" spans="1:4" ht="15.5" x14ac:dyDescent="0.35">
      <c r="A151" s="129" t="s">
        <v>3496</v>
      </c>
      <c r="B151" s="129" t="s">
        <v>3496</v>
      </c>
      <c r="C151" s="129" t="s">
        <v>8314</v>
      </c>
      <c r="D151" s="129" t="s">
        <v>12</v>
      </c>
    </row>
  </sheetData>
  <mergeCells count="6">
    <mergeCell ref="C4:C5"/>
    <mergeCell ref="D4:D5"/>
    <mergeCell ref="A1:D1"/>
    <mergeCell ref="A2:D2"/>
    <mergeCell ref="A4:A5"/>
    <mergeCell ref="B4:B5"/>
  </mergeCells>
  <pageMargins left="0.7" right="0.7" top="0.75" bottom="0.75" header="0" footer="0"/>
  <pageSetup orientation="landscape"/>
  <drawing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>
    <outlinePr summaryBelow="0" summaryRight="0"/>
  </sheetPr>
  <dimension ref="A1:D121"/>
  <sheetViews>
    <sheetView showGridLines="0" workbookViewId="0">
      <selection activeCell="A2" sqref="A2:D2"/>
    </sheetView>
  </sheetViews>
  <sheetFormatPr defaultColWidth="8.81640625" defaultRowHeight="15" customHeight="1" x14ac:dyDescent="0.3"/>
  <cols>
    <col min="1" max="1" width="24.453125" style="1" customWidth="1"/>
    <col min="2" max="2" width="25.81640625" style="1" customWidth="1"/>
    <col min="3" max="3" width="24.453125" style="1" customWidth="1"/>
    <col min="4" max="4" width="25.81640625" style="1" customWidth="1"/>
    <col min="5" max="16384" width="8.81640625" style="1"/>
  </cols>
  <sheetData>
    <row r="1" spans="1:4" s="2" customFormat="1" ht="22.5" x14ac:dyDescent="0.45">
      <c r="A1" s="159" t="s">
        <v>8315</v>
      </c>
      <c r="B1" s="159"/>
      <c r="C1" s="159"/>
      <c r="D1" s="159"/>
    </row>
    <row r="2" spans="1:4" s="2" customFormat="1" ht="22.5" x14ac:dyDescent="0.45">
      <c r="A2" s="160" t="s">
        <v>8767</v>
      </c>
      <c r="B2" s="160"/>
      <c r="C2" s="160"/>
      <c r="D2" s="160"/>
    </row>
    <row r="3" spans="1:4" s="2" customFormat="1" ht="22.5" x14ac:dyDescent="0.45">
      <c r="A3" s="130"/>
      <c r="B3" s="130"/>
      <c r="C3" s="130"/>
      <c r="D3" s="130"/>
    </row>
    <row r="4" spans="1:4" ht="14" customHeight="1" x14ac:dyDescent="0.3">
      <c r="A4" s="161" t="s">
        <v>16</v>
      </c>
      <c r="B4" s="162" t="s">
        <v>0</v>
      </c>
      <c r="C4" s="162" t="s">
        <v>17</v>
      </c>
      <c r="D4" s="162" t="s">
        <v>18</v>
      </c>
    </row>
    <row r="5" spans="1:4" s="3" customFormat="1" ht="94.5" customHeight="1" x14ac:dyDescent="0.25">
      <c r="A5" s="161"/>
      <c r="B5" s="162"/>
      <c r="C5" s="162"/>
      <c r="D5" s="162"/>
    </row>
    <row r="6" spans="1:4" ht="15.5" x14ac:dyDescent="0.35">
      <c r="A6" s="131" t="s">
        <v>3487</v>
      </c>
      <c r="B6" s="131" t="s">
        <v>3496</v>
      </c>
      <c r="C6" s="131" t="s">
        <v>3496</v>
      </c>
      <c r="D6" s="131" t="s">
        <v>14</v>
      </c>
    </row>
    <row r="7" spans="1:4" ht="15.5" x14ac:dyDescent="0.35">
      <c r="A7" s="131" t="s">
        <v>8316</v>
      </c>
      <c r="B7" s="131" t="s">
        <v>3496</v>
      </c>
      <c r="C7" s="131" t="s">
        <v>3496</v>
      </c>
      <c r="D7" s="131" t="s">
        <v>14</v>
      </c>
    </row>
    <row r="8" spans="1:4" ht="15.5" x14ac:dyDescent="0.35">
      <c r="A8" s="131" t="s">
        <v>3496</v>
      </c>
      <c r="B8" s="131" t="s">
        <v>3496</v>
      </c>
      <c r="C8" s="131" t="s">
        <v>75</v>
      </c>
      <c r="D8" s="131" t="s">
        <v>14</v>
      </c>
    </row>
    <row r="9" spans="1:4" ht="15.5" x14ac:dyDescent="0.35">
      <c r="A9" s="131" t="s">
        <v>3496</v>
      </c>
      <c r="B9" s="131" t="s">
        <v>3496</v>
      </c>
      <c r="C9" s="131" t="s">
        <v>72</v>
      </c>
      <c r="D9" s="131" t="s">
        <v>15</v>
      </c>
    </row>
    <row r="10" spans="1:4" ht="15.5" x14ac:dyDescent="0.35">
      <c r="A10" s="131" t="s">
        <v>3496</v>
      </c>
      <c r="B10" s="131" t="s">
        <v>3496</v>
      </c>
      <c r="C10" s="131" t="s">
        <v>68</v>
      </c>
      <c r="D10" s="131" t="s">
        <v>14</v>
      </c>
    </row>
    <row r="11" spans="1:4" ht="15.5" x14ac:dyDescent="0.35">
      <c r="A11" s="131" t="s">
        <v>3496</v>
      </c>
      <c r="B11" s="131" t="s">
        <v>3496</v>
      </c>
      <c r="C11" s="131" t="s">
        <v>69</v>
      </c>
      <c r="D11" s="131" t="s">
        <v>14</v>
      </c>
    </row>
    <row r="12" spans="1:4" ht="15.5" x14ac:dyDescent="0.35">
      <c r="A12" s="131" t="s">
        <v>3496</v>
      </c>
      <c r="B12" s="131" t="s">
        <v>3496</v>
      </c>
      <c r="C12" s="131" t="s">
        <v>71</v>
      </c>
      <c r="D12" s="131" t="s">
        <v>14</v>
      </c>
    </row>
    <row r="13" spans="1:4" ht="15.5" x14ac:dyDescent="0.35">
      <c r="A13" s="131" t="s">
        <v>3496</v>
      </c>
      <c r="B13" s="131" t="s">
        <v>3496</v>
      </c>
      <c r="C13" s="131" t="s">
        <v>70</v>
      </c>
      <c r="D13" s="131" t="s">
        <v>14</v>
      </c>
    </row>
    <row r="14" spans="1:4" ht="15.5" x14ac:dyDescent="0.35">
      <c r="A14" s="131" t="s">
        <v>3496</v>
      </c>
      <c r="B14" s="131" t="s">
        <v>3496</v>
      </c>
      <c r="C14" s="131" t="s">
        <v>74</v>
      </c>
      <c r="D14" s="131" t="s">
        <v>14</v>
      </c>
    </row>
    <row r="15" spans="1:4" ht="15.5" x14ac:dyDescent="0.35">
      <c r="A15" s="131" t="s">
        <v>3496</v>
      </c>
      <c r="B15" s="131" t="s">
        <v>3496</v>
      </c>
      <c r="C15" s="131" t="s">
        <v>3347</v>
      </c>
      <c r="D15" s="131" t="s">
        <v>14</v>
      </c>
    </row>
    <row r="16" spans="1:4" ht="15.5" x14ac:dyDescent="0.35">
      <c r="A16" s="131" t="s">
        <v>3496</v>
      </c>
      <c r="B16" s="131" t="s">
        <v>3496</v>
      </c>
      <c r="C16" s="131" t="s">
        <v>857</v>
      </c>
      <c r="D16" s="131" t="s">
        <v>15</v>
      </c>
    </row>
    <row r="17" spans="1:4" ht="15.5" x14ac:dyDescent="0.35">
      <c r="A17" s="131" t="s">
        <v>3496</v>
      </c>
      <c r="B17" s="131" t="s">
        <v>3496</v>
      </c>
      <c r="C17" s="131" t="s">
        <v>3348</v>
      </c>
      <c r="D17" s="131" t="s">
        <v>15</v>
      </c>
    </row>
    <row r="18" spans="1:4" ht="15.5" x14ac:dyDescent="0.35">
      <c r="A18" s="131" t="s">
        <v>3496</v>
      </c>
      <c r="B18" s="131" t="s">
        <v>3496</v>
      </c>
      <c r="C18" s="131" t="s">
        <v>3346</v>
      </c>
      <c r="D18" s="131" t="s">
        <v>14</v>
      </c>
    </row>
    <row r="19" spans="1:4" ht="15.5" x14ac:dyDescent="0.35">
      <c r="A19" s="131" t="s">
        <v>8317</v>
      </c>
      <c r="B19" s="131" t="s">
        <v>3496</v>
      </c>
      <c r="C19" s="131" t="s">
        <v>3496</v>
      </c>
      <c r="D19" s="131" t="s">
        <v>14</v>
      </c>
    </row>
    <row r="20" spans="1:4" ht="15.5" x14ac:dyDescent="0.35">
      <c r="A20" s="131" t="s">
        <v>3496</v>
      </c>
      <c r="B20" s="131" t="s">
        <v>3496</v>
      </c>
      <c r="C20" s="131" t="s">
        <v>3349</v>
      </c>
      <c r="D20" s="131" t="s">
        <v>14</v>
      </c>
    </row>
    <row r="21" spans="1:4" ht="15.5" x14ac:dyDescent="0.35">
      <c r="A21" s="131" t="s">
        <v>3496</v>
      </c>
      <c r="B21" s="131" t="s">
        <v>3496</v>
      </c>
      <c r="C21" s="131" t="s">
        <v>5151</v>
      </c>
      <c r="D21" s="131" t="s">
        <v>14</v>
      </c>
    </row>
    <row r="22" spans="1:4" ht="15.5" x14ac:dyDescent="0.35">
      <c r="A22" s="131" t="s">
        <v>3496</v>
      </c>
      <c r="B22" s="131" t="s">
        <v>3496</v>
      </c>
      <c r="C22" s="131" t="s">
        <v>8318</v>
      </c>
      <c r="D22" s="131" t="s">
        <v>13</v>
      </c>
    </row>
    <row r="23" spans="1:4" ht="15.5" x14ac:dyDescent="0.35">
      <c r="A23" s="131" t="s">
        <v>3496</v>
      </c>
      <c r="B23" s="131" t="s">
        <v>3496</v>
      </c>
      <c r="C23" s="131" t="s">
        <v>2104</v>
      </c>
      <c r="D23" s="131" t="s">
        <v>14</v>
      </c>
    </row>
    <row r="24" spans="1:4" ht="15.5" x14ac:dyDescent="0.35">
      <c r="A24" s="131" t="s">
        <v>3496</v>
      </c>
      <c r="B24" s="131" t="s">
        <v>3496</v>
      </c>
      <c r="C24" s="131" t="s">
        <v>620</v>
      </c>
      <c r="D24" s="131" t="s">
        <v>14</v>
      </c>
    </row>
    <row r="25" spans="1:4" ht="15.5" x14ac:dyDescent="0.35">
      <c r="A25" s="131" t="s">
        <v>3496</v>
      </c>
      <c r="B25" s="131" t="s">
        <v>3496</v>
      </c>
      <c r="C25" s="131" t="s">
        <v>2761</v>
      </c>
      <c r="D25" s="131" t="s">
        <v>15</v>
      </c>
    </row>
    <row r="26" spans="1:4" ht="15.5" x14ac:dyDescent="0.35">
      <c r="A26" s="131" t="s">
        <v>3496</v>
      </c>
      <c r="B26" s="131" t="s">
        <v>3496</v>
      </c>
      <c r="C26" s="131" t="s">
        <v>8319</v>
      </c>
      <c r="D26" s="131" t="s">
        <v>14</v>
      </c>
    </row>
    <row r="27" spans="1:4" ht="15.5" x14ac:dyDescent="0.35">
      <c r="A27" s="131" t="s">
        <v>3496</v>
      </c>
      <c r="B27" s="131" t="s">
        <v>3496</v>
      </c>
      <c r="C27" s="131" t="s">
        <v>6159</v>
      </c>
      <c r="D27" s="131" t="s">
        <v>14</v>
      </c>
    </row>
    <row r="28" spans="1:4" ht="15.5" x14ac:dyDescent="0.35">
      <c r="A28" s="131" t="s">
        <v>3496</v>
      </c>
      <c r="B28" s="131" t="s">
        <v>3496</v>
      </c>
      <c r="C28" s="131" t="s">
        <v>94</v>
      </c>
      <c r="D28" s="131" t="s">
        <v>14</v>
      </c>
    </row>
    <row r="29" spans="1:4" ht="15.5" x14ac:dyDescent="0.35">
      <c r="A29" s="131" t="s">
        <v>3496</v>
      </c>
      <c r="B29" s="131" t="s">
        <v>3496</v>
      </c>
      <c r="C29" s="131" t="s">
        <v>1128</v>
      </c>
      <c r="D29" s="131" t="s">
        <v>14</v>
      </c>
    </row>
    <row r="30" spans="1:4" ht="15.5" x14ac:dyDescent="0.35">
      <c r="A30" s="131" t="s">
        <v>3496</v>
      </c>
      <c r="B30" s="131" t="s">
        <v>3496</v>
      </c>
      <c r="C30" s="131" t="s">
        <v>491</v>
      </c>
      <c r="D30" s="131" t="s">
        <v>15</v>
      </c>
    </row>
    <row r="31" spans="1:4" ht="15.5" x14ac:dyDescent="0.35">
      <c r="A31" s="131" t="s">
        <v>3496</v>
      </c>
      <c r="B31" s="131" t="s">
        <v>3496</v>
      </c>
      <c r="C31" s="131" t="s">
        <v>3527</v>
      </c>
      <c r="D31" s="131" t="s">
        <v>14</v>
      </c>
    </row>
    <row r="32" spans="1:4" ht="15.5" x14ac:dyDescent="0.35">
      <c r="A32" s="131" t="s">
        <v>3496</v>
      </c>
      <c r="B32" s="131" t="s">
        <v>3496</v>
      </c>
      <c r="C32" s="131" t="s">
        <v>8320</v>
      </c>
      <c r="D32" s="131" t="s">
        <v>15</v>
      </c>
    </row>
    <row r="33" spans="1:4" ht="15.5" x14ac:dyDescent="0.35">
      <c r="A33" s="131" t="s">
        <v>3496</v>
      </c>
      <c r="B33" s="131" t="s">
        <v>3496</v>
      </c>
      <c r="C33" s="131" t="s">
        <v>6934</v>
      </c>
      <c r="D33" s="131" t="s">
        <v>14</v>
      </c>
    </row>
    <row r="34" spans="1:4" ht="15.5" x14ac:dyDescent="0.35">
      <c r="A34" s="131" t="s">
        <v>3496</v>
      </c>
      <c r="B34" s="131" t="s">
        <v>3496</v>
      </c>
      <c r="C34" s="131" t="s">
        <v>864</v>
      </c>
      <c r="D34" s="131" t="s">
        <v>15</v>
      </c>
    </row>
    <row r="35" spans="1:4" ht="15.5" x14ac:dyDescent="0.35">
      <c r="A35" s="131" t="s">
        <v>8321</v>
      </c>
      <c r="B35" s="131" t="s">
        <v>3496</v>
      </c>
      <c r="C35" s="131" t="s">
        <v>3496</v>
      </c>
      <c r="D35" s="131" t="s">
        <v>14</v>
      </c>
    </row>
    <row r="36" spans="1:4" ht="15.5" x14ac:dyDescent="0.35">
      <c r="A36" s="131" t="s">
        <v>3496</v>
      </c>
      <c r="B36" s="131" t="s">
        <v>3496</v>
      </c>
      <c r="C36" s="131" t="s">
        <v>203</v>
      </c>
      <c r="D36" s="131" t="s">
        <v>14</v>
      </c>
    </row>
    <row r="37" spans="1:4" ht="15.5" x14ac:dyDescent="0.35">
      <c r="A37" s="131" t="s">
        <v>3496</v>
      </c>
      <c r="B37" s="131" t="s">
        <v>3496</v>
      </c>
      <c r="C37" s="131" t="s">
        <v>1980</v>
      </c>
      <c r="D37" s="131" t="s">
        <v>14</v>
      </c>
    </row>
    <row r="38" spans="1:4" ht="15.5" x14ac:dyDescent="0.35">
      <c r="A38" s="131" t="s">
        <v>3496</v>
      </c>
      <c r="B38" s="131" t="s">
        <v>3496</v>
      </c>
      <c r="C38" s="131" t="s">
        <v>1135</v>
      </c>
      <c r="D38" s="131" t="s">
        <v>14</v>
      </c>
    </row>
    <row r="39" spans="1:4" ht="15.5" x14ac:dyDescent="0.35">
      <c r="A39" s="131" t="s">
        <v>3496</v>
      </c>
      <c r="B39" s="131" t="s">
        <v>3496</v>
      </c>
      <c r="C39" s="131" t="s">
        <v>3355</v>
      </c>
      <c r="D39" s="131" t="s">
        <v>14</v>
      </c>
    </row>
    <row r="40" spans="1:4" ht="15.5" x14ac:dyDescent="0.35">
      <c r="A40" s="131" t="s">
        <v>3496</v>
      </c>
      <c r="B40" s="131" t="s">
        <v>3496</v>
      </c>
      <c r="C40" s="131" t="s">
        <v>3354</v>
      </c>
      <c r="D40" s="131" t="s">
        <v>14</v>
      </c>
    </row>
    <row r="41" spans="1:4" ht="15.5" x14ac:dyDescent="0.35">
      <c r="A41" s="131" t="s">
        <v>3496</v>
      </c>
      <c r="B41" s="131" t="s">
        <v>3496</v>
      </c>
      <c r="C41" s="131" t="s">
        <v>3353</v>
      </c>
      <c r="D41" s="131" t="s">
        <v>14</v>
      </c>
    </row>
    <row r="42" spans="1:4" ht="15.5" x14ac:dyDescent="0.35">
      <c r="A42" s="131" t="s">
        <v>3496</v>
      </c>
      <c r="B42" s="131" t="s">
        <v>3496</v>
      </c>
      <c r="C42" s="131" t="s">
        <v>3350</v>
      </c>
      <c r="D42" s="131" t="s">
        <v>14</v>
      </c>
    </row>
    <row r="43" spans="1:4" ht="15.5" x14ac:dyDescent="0.35">
      <c r="A43" s="131" t="s">
        <v>3496</v>
      </c>
      <c r="B43" s="131" t="s">
        <v>3496</v>
      </c>
      <c r="C43" s="131" t="s">
        <v>3351</v>
      </c>
      <c r="D43" s="131" t="s">
        <v>14</v>
      </c>
    </row>
    <row r="44" spans="1:4" ht="15.5" x14ac:dyDescent="0.35">
      <c r="A44" s="131" t="s">
        <v>3496</v>
      </c>
      <c r="B44" s="131" t="s">
        <v>3496</v>
      </c>
      <c r="C44" s="131" t="s">
        <v>3352</v>
      </c>
      <c r="D44" s="131" t="s">
        <v>14</v>
      </c>
    </row>
    <row r="45" spans="1:4" ht="15.5" x14ac:dyDescent="0.35">
      <c r="A45" s="131" t="s">
        <v>3496</v>
      </c>
      <c r="B45" s="131" t="s">
        <v>3496</v>
      </c>
      <c r="C45" s="131" t="s">
        <v>3356</v>
      </c>
      <c r="D45" s="131" t="s">
        <v>15</v>
      </c>
    </row>
    <row r="46" spans="1:4" ht="15.5" x14ac:dyDescent="0.35">
      <c r="A46" s="131" t="s">
        <v>3496</v>
      </c>
      <c r="B46" s="131" t="s">
        <v>3496</v>
      </c>
      <c r="C46" s="131" t="s">
        <v>622</v>
      </c>
      <c r="D46" s="131" t="s">
        <v>14</v>
      </c>
    </row>
    <row r="47" spans="1:4" ht="15.5" x14ac:dyDescent="0.35">
      <c r="A47" s="131" t="s">
        <v>3496</v>
      </c>
      <c r="B47" s="131" t="s">
        <v>3496</v>
      </c>
      <c r="C47" s="131" t="s">
        <v>3357</v>
      </c>
      <c r="D47" s="131" t="s">
        <v>14</v>
      </c>
    </row>
    <row r="48" spans="1:4" ht="15.5" x14ac:dyDescent="0.35">
      <c r="A48" s="131" t="s">
        <v>8322</v>
      </c>
      <c r="B48" s="131" t="s">
        <v>3496</v>
      </c>
      <c r="C48" s="131" t="s">
        <v>3496</v>
      </c>
      <c r="D48" s="131" t="s">
        <v>13</v>
      </c>
    </row>
    <row r="49" spans="1:4" ht="15.5" x14ac:dyDescent="0.35">
      <c r="A49" s="131" t="s">
        <v>3496</v>
      </c>
      <c r="B49" s="131" t="s">
        <v>3496</v>
      </c>
      <c r="C49" s="131" t="s">
        <v>3358</v>
      </c>
      <c r="D49" s="131" t="s">
        <v>14</v>
      </c>
    </row>
    <row r="50" spans="1:4" ht="15.5" x14ac:dyDescent="0.35">
      <c r="A50" s="131" t="s">
        <v>3496</v>
      </c>
      <c r="B50" s="131" t="s">
        <v>3496</v>
      </c>
      <c r="C50" s="131" t="s">
        <v>3367</v>
      </c>
      <c r="D50" s="131" t="s">
        <v>14</v>
      </c>
    </row>
    <row r="51" spans="1:4" ht="15.5" x14ac:dyDescent="0.35">
      <c r="A51" s="131" t="s">
        <v>3496</v>
      </c>
      <c r="B51" s="131" t="s">
        <v>3496</v>
      </c>
      <c r="C51" s="131" t="s">
        <v>3365</v>
      </c>
      <c r="D51" s="131" t="s">
        <v>12</v>
      </c>
    </row>
    <row r="52" spans="1:4" ht="15.5" x14ac:dyDescent="0.35">
      <c r="A52" s="131" t="s">
        <v>3496</v>
      </c>
      <c r="B52" s="131" t="s">
        <v>3496</v>
      </c>
      <c r="C52" s="131" t="s">
        <v>3364</v>
      </c>
      <c r="D52" s="131" t="s">
        <v>13</v>
      </c>
    </row>
    <row r="53" spans="1:4" ht="15.5" x14ac:dyDescent="0.35">
      <c r="A53" s="131" t="s">
        <v>3496</v>
      </c>
      <c r="B53" s="131" t="s">
        <v>3496</v>
      </c>
      <c r="C53" s="131" t="s">
        <v>3368</v>
      </c>
      <c r="D53" s="131" t="s">
        <v>13</v>
      </c>
    </row>
    <row r="54" spans="1:4" ht="15.5" x14ac:dyDescent="0.35">
      <c r="A54" s="131" t="s">
        <v>3496</v>
      </c>
      <c r="B54" s="131" t="s">
        <v>3496</v>
      </c>
      <c r="C54" s="131" t="s">
        <v>3366</v>
      </c>
      <c r="D54" s="131" t="s">
        <v>13</v>
      </c>
    </row>
    <row r="55" spans="1:4" ht="15.5" x14ac:dyDescent="0.35">
      <c r="A55" s="131" t="s">
        <v>3496</v>
      </c>
      <c r="B55" s="131" t="s">
        <v>3496</v>
      </c>
      <c r="C55" s="131" t="s">
        <v>515</v>
      </c>
      <c r="D55" s="131" t="s">
        <v>12</v>
      </c>
    </row>
    <row r="56" spans="1:4" ht="15.5" x14ac:dyDescent="0.35">
      <c r="A56" s="131" t="s">
        <v>3496</v>
      </c>
      <c r="B56" s="131" t="s">
        <v>3496</v>
      </c>
      <c r="C56" s="131" t="s">
        <v>3374</v>
      </c>
      <c r="D56" s="131" t="s">
        <v>13</v>
      </c>
    </row>
    <row r="57" spans="1:4" ht="15.5" x14ac:dyDescent="0.35">
      <c r="A57" s="131" t="s">
        <v>3496</v>
      </c>
      <c r="B57" s="131" t="s">
        <v>3496</v>
      </c>
      <c r="C57" s="131" t="s">
        <v>3369</v>
      </c>
      <c r="D57" s="131" t="s">
        <v>13</v>
      </c>
    </row>
    <row r="58" spans="1:4" ht="15.5" x14ac:dyDescent="0.35">
      <c r="A58" s="131" t="s">
        <v>3496</v>
      </c>
      <c r="B58" s="131" t="s">
        <v>3496</v>
      </c>
      <c r="C58" s="131" t="s">
        <v>3361</v>
      </c>
      <c r="D58" s="131" t="s">
        <v>14</v>
      </c>
    </row>
    <row r="59" spans="1:4" ht="15.5" x14ac:dyDescent="0.35">
      <c r="A59" s="131" t="s">
        <v>3496</v>
      </c>
      <c r="B59" s="131" t="s">
        <v>3496</v>
      </c>
      <c r="C59" s="131" t="s">
        <v>3373</v>
      </c>
      <c r="D59" s="131" t="s">
        <v>14</v>
      </c>
    </row>
    <row r="60" spans="1:4" ht="15.5" x14ac:dyDescent="0.35">
      <c r="A60" s="131" t="s">
        <v>3496</v>
      </c>
      <c r="B60" s="131" t="s">
        <v>3496</v>
      </c>
      <c r="C60" s="131" t="s">
        <v>1813</v>
      </c>
      <c r="D60" s="131" t="s">
        <v>13</v>
      </c>
    </row>
    <row r="61" spans="1:4" ht="15.5" x14ac:dyDescent="0.35">
      <c r="A61" s="131" t="s">
        <v>3496</v>
      </c>
      <c r="B61" s="131" t="s">
        <v>3496</v>
      </c>
      <c r="C61" s="131" t="s">
        <v>3370</v>
      </c>
      <c r="D61" s="131" t="s">
        <v>14</v>
      </c>
    </row>
    <row r="62" spans="1:4" ht="15.5" x14ac:dyDescent="0.35">
      <c r="A62" s="131" t="s">
        <v>3496</v>
      </c>
      <c r="B62" s="131" t="s">
        <v>3496</v>
      </c>
      <c r="C62" s="131" t="s">
        <v>3371</v>
      </c>
      <c r="D62" s="131" t="s">
        <v>13</v>
      </c>
    </row>
    <row r="63" spans="1:4" ht="15.5" x14ac:dyDescent="0.35">
      <c r="A63" s="131" t="s">
        <v>3496</v>
      </c>
      <c r="B63" s="131" t="s">
        <v>3496</v>
      </c>
      <c r="C63" s="131" t="s">
        <v>3363</v>
      </c>
      <c r="D63" s="131" t="s">
        <v>13</v>
      </c>
    </row>
    <row r="64" spans="1:4" ht="15.5" x14ac:dyDescent="0.35">
      <c r="A64" s="131" t="s">
        <v>3496</v>
      </c>
      <c r="B64" s="131" t="s">
        <v>3496</v>
      </c>
      <c r="C64" s="131" t="s">
        <v>3372</v>
      </c>
      <c r="D64" s="131" t="s">
        <v>13</v>
      </c>
    </row>
    <row r="65" spans="1:4" ht="15.5" x14ac:dyDescent="0.35">
      <c r="A65" s="131" t="s">
        <v>3496</v>
      </c>
      <c r="B65" s="131" t="s">
        <v>3496</v>
      </c>
      <c r="C65" s="131" t="s">
        <v>3316</v>
      </c>
      <c r="D65" s="131" t="s">
        <v>13</v>
      </c>
    </row>
    <row r="66" spans="1:4" ht="15.5" x14ac:dyDescent="0.35">
      <c r="A66" s="131" t="s">
        <v>3496</v>
      </c>
      <c r="B66" s="131" t="s">
        <v>3496</v>
      </c>
      <c r="C66" s="131" t="s">
        <v>3360</v>
      </c>
      <c r="D66" s="131" t="s">
        <v>13</v>
      </c>
    </row>
    <row r="67" spans="1:4" ht="15.5" x14ac:dyDescent="0.35">
      <c r="A67" s="131" t="s">
        <v>3496</v>
      </c>
      <c r="B67" s="131" t="s">
        <v>3496</v>
      </c>
      <c r="C67" s="131" t="s">
        <v>3362</v>
      </c>
      <c r="D67" s="131" t="s">
        <v>13</v>
      </c>
    </row>
    <row r="68" spans="1:4" ht="15.5" x14ac:dyDescent="0.35">
      <c r="A68" s="131" t="s">
        <v>3496</v>
      </c>
      <c r="B68" s="131" t="s">
        <v>3496</v>
      </c>
      <c r="C68" s="131" t="s">
        <v>3359</v>
      </c>
      <c r="D68" s="131" t="s">
        <v>12</v>
      </c>
    </row>
    <row r="69" spans="1:4" ht="15.5" x14ac:dyDescent="0.35">
      <c r="A69" s="131" t="s">
        <v>8323</v>
      </c>
      <c r="B69" s="131" t="s">
        <v>3496</v>
      </c>
      <c r="C69" s="131" t="s">
        <v>3496</v>
      </c>
      <c r="D69" s="131" t="s">
        <v>14</v>
      </c>
    </row>
    <row r="70" spans="1:4" ht="15.5" x14ac:dyDescent="0.35">
      <c r="A70" s="131" t="s">
        <v>3496</v>
      </c>
      <c r="B70" s="131" t="s">
        <v>3496</v>
      </c>
      <c r="C70" s="131" t="s">
        <v>3375</v>
      </c>
      <c r="D70" s="131" t="s">
        <v>12</v>
      </c>
    </row>
    <row r="71" spans="1:4" ht="15.5" x14ac:dyDescent="0.35">
      <c r="A71" s="131" t="s">
        <v>3496</v>
      </c>
      <c r="B71" s="131" t="s">
        <v>3496</v>
      </c>
      <c r="C71" s="131" t="s">
        <v>692</v>
      </c>
      <c r="D71" s="131" t="s">
        <v>15</v>
      </c>
    </row>
    <row r="72" spans="1:4" ht="15.5" x14ac:dyDescent="0.35">
      <c r="A72" s="131" t="s">
        <v>3496</v>
      </c>
      <c r="B72" s="131" t="s">
        <v>3496</v>
      </c>
      <c r="C72" s="131" t="s">
        <v>3384</v>
      </c>
      <c r="D72" s="131" t="s">
        <v>14</v>
      </c>
    </row>
    <row r="73" spans="1:4" ht="15.5" x14ac:dyDescent="0.35">
      <c r="A73" s="131" t="s">
        <v>3496</v>
      </c>
      <c r="B73" s="131" t="s">
        <v>3496</v>
      </c>
      <c r="C73" s="131" t="s">
        <v>3377</v>
      </c>
      <c r="D73" s="131" t="s">
        <v>15</v>
      </c>
    </row>
    <row r="74" spans="1:4" ht="15.5" x14ac:dyDescent="0.35">
      <c r="A74" s="131" t="s">
        <v>3496</v>
      </c>
      <c r="B74" s="131" t="s">
        <v>3496</v>
      </c>
      <c r="C74" s="131" t="s">
        <v>3379</v>
      </c>
      <c r="D74" s="131" t="s">
        <v>14</v>
      </c>
    </row>
    <row r="75" spans="1:4" ht="15.5" x14ac:dyDescent="0.35">
      <c r="A75" s="131" t="s">
        <v>3496</v>
      </c>
      <c r="B75" s="131" t="s">
        <v>3496</v>
      </c>
      <c r="C75" s="131" t="s">
        <v>8324</v>
      </c>
      <c r="D75" s="131" t="s">
        <v>15</v>
      </c>
    </row>
    <row r="76" spans="1:4" ht="15.5" x14ac:dyDescent="0.35">
      <c r="A76" s="131" t="s">
        <v>3496</v>
      </c>
      <c r="B76" s="131" t="s">
        <v>3496</v>
      </c>
      <c r="C76" s="131" t="s">
        <v>871</v>
      </c>
      <c r="D76" s="131" t="s">
        <v>15</v>
      </c>
    </row>
    <row r="77" spans="1:4" ht="15.5" x14ac:dyDescent="0.35">
      <c r="A77" s="131" t="s">
        <v>3496</v>
      </c>
      <c r="B77" s="131" t="s">
        <v>3496</v>
      </c>
      <c r="C77" s="131" t="s">
        <v>3385</v>
      </c>
      <c r="D77" s="131" t="s">
        <v>15</v>
      </c>
    </row>
    <row r="78" spans="1:4" ht="15.5" x14ac:dyDescent="0.35">
      <c r="A78" s="131" t="s">
        <v>3496</v>
      </c>
      <c r="B78" s="131" t="s">
        <v>3496</v>
      </c>
      <c r="C78" s="131" t="s">
        <v>877</v>
      </c>
      <c r="D78" s="131" t="s">
        <v>14</v>
      </c>
    </row>
    <row r="79" spans="1:4" ht="15.5" x14ac:dyDescent="0.35">
      <c r="A79" s="131" t="s">
        <v>3496</v>
      </c>
      <c r="B79" s="131" t="s">
        <v>3496</v>
      </c>
      <c r="C79" s="131" t="s">
        <v>3381</v>
      </c>
      <c r="D79" s="131" t="s">
        <v>15</v>
      </c>
    </row>
    <row r="80" spans="1:4" ht="15.5" x14ac:dyDescent="0.35">
      <c r="A80" s="131" t="s">
        <v>3496</v>
      </c>
      <c r="B80" s="131" t="s">
        <v>3496</v>
      </c>
      <c r="C80" s="131" t="s">
        <v>27</v>
      </c>
      <c r="D80" s="131" t="s">
        <v>14</v>
      </c>
    </row>
    <row r="81" spans="1:4" ht="15.5" x14ac:dyDescent="0.35">
      <c r="A81" s="131" t="s">
        <v>3496</v>
      </c>
      <c r="B81" s="131" t="s">
        <v>3496</v>
      </c>
      <c r="C81" s="131" t="s">
        <v>3245</v>
      </c>
      <c r="D81" s="131" t="s">
        <v>13</v>
      </c>
    </row>
    <row r="82" spans="1:4" ht="15.5" x14ac:dyDescent="0.35">
      <c r="A82" s="131" t="s">
        <v>3496</v>
      </c>
      <c r="B82" s="131" t="s">
        <v>3496</v>
      </c>
      <c r="C82" s="131" t="s">
        <v>3382</v>
      </c>
      <c r="D82" s="131" t="s">
        <v>14</v>
      </c>
    </row>
    <row r="83" spans="1:4" ht="15.5" x14ac:dyDescent="0.35">
      <c r="A83" s="131" t="s">
        <v>3496</v>
      </c>
      <c r="B83" s="131" t="s">
        <v>3496</v>
      </c>
      <c r="C83" s="131" t="s">
        <v>3386</v>
      </c>
      <c r="D83" s="131" t="s">
        <v>14</v>
      </c>
    </row>
    <row r="84" spans="1:4" ht="15.5" x14ac:dyDescent="0.35">
      <c r="A84" s="131" t="s">
        <v>3496</v>
      </c>
      <c r="B84" s="131" t="s">
        <v>3496</v>
      </c>
      <c r="C84" s="131" t="s">
        <v>3380</v>
      </c>
      <c r="D84" s="131" t="s">
        <v>14</v>
      </c>
    </row>
    <row r="85" spans="1:4" ht="15.5" x14ac:dyDescent="0.35">
      <c r="A85" s="131" t="s">
        <v>3496</v>
      </c>
      <c r="B85" s="131" t="s">
        <v>3496</v>
      </c>
      <c r="C85" s="131" t="s">
        <v>3383</v>
      </c>
      <c r="D85" s="131" t="s">
        <v>14</v>
      </c>
    </row>
    <row r="86" spans="1:4" ht="15.5" x14ac:dyDescent="0.35">
      <c r="A86" s="131" t="s">
        <v>3496</v>
      </c>
      <c r="B86" s="131" t="s">
        <v>3496</v>
      </c>
      <c r="C86" s="131" t="s">
        <v>3376</v>
      </c>
      <c r="D86" s="131" t="s">
        <v>14</v>
      </c>
    </row>
    <row r="87" spans="1:4" ht="15.5" x14ac:dyDescent="0.35">
      <c r="A87" s="131" t="s">
        <v>8325</v>
      </c>
      <c r="B87" s="131" t="s">
        <v>3496</v>
      </c>
      <c r="C87" s="131" t="s">
        <v>3496</v>
      </c>
      <c r="D87" s="131" t="s">
        <v>14</v>
      </c>
    </row>
    <row r="88" spans="1:4" ht="15.5" x14ac:dyDescent="0.35">
      <c r="A88" s="131" t="s">
        <v>3496</v>
      </c>
      <c r="B88" s="131" t="s">
        <v>3496</v>
      </c>
      <c r="C88" s="131" t="s">
        <v>3396</v>
      </c>
      <c r="D88" s="131" t="s">
        <v>14</v>
      </c>
    </row>
    <row r="89" spans="1:4" ht="15.5" x14ac:dyDescent="0.35">
      <c r="A89" s="131" t="s">
        <v>3496</v>
      </c>
      <c r="B89" s="131" t="s">
        <v>3496</v>
      </c>
      <c r="C89" s="131" t="s">
        <v>3398</v>
      </c>
      <c r="D89" s="131" t="s">
        <v>15</v>
      </c>
    </row>
    <row r="90" spans="1:4" ht="15.5" x14ac:dyDescent="0.35">
      <c r="A90" s="131" t="s">
        <v>3496</v>
      </c>
      <c r="B90" s="131" t="s">
        <v>3496</v>
      </c>
      <c r="C90" s="131" t="s">
        <v>918</v>
      </c>
      <c r="D90" s="131" t="s">
        <v>14</v>
      </c>
    </row>
    <row r="91" spans="1:4" ht="15.5" x14ac:dyDescent="0.35">
      <c r="A91" s="131" t="s">
        <v>3496</v>
      </c>
      <c r="B91" s="131" t="s">
        <v>3496</v>
      </c>
      <c r="C91" s="131" t="s">
        <v>1725</v>
      </c>
      <c r="D91" s="131" t="s">
        <v>15</v>
      </c>
    </row>
    <row r="92" spans="1:4" ht="15.5" x14ac:dyDescent="0.35">
      <c r="A92" s="131" t="s">
        <v>3496</v>
      </c>
      <c r="B92" s="131" t="s">
        <v>3496</v>
      </c>
      <c r="C92" s="131" t="s">
        <v>4199</v>
      </c>
      <c r="D92" s="131" t="s">
        <v>14</v>
      </c>
    </row>
    <row r="93" spans="1:4" ht="15.5" x14ac:dyDescent="0.35">
      <c r="A93" s="131" t="s">
        <v>3496</v>
      </c>
      <c r="B93" s="131" t="s">
        <v>3496</v>
      </c>
      <c r="C93" s="131" t="s">
        <v>3397</v>
      </c>
      <c r="D93" s="131" t="s">
        <v>14</v>
      </c>
    </row>
    <row r="94" spans="1:4" ht="15.5" x14ac:dyDescent="0.35">
      <c r="A94" s="131" t="s">
        <v>3496</v>
      </c>
      <c r="B94" s="131" t="s">
        <v>3496</v>
      </c>
      <c r="C94" s="131" t="s">
        <v>1155</v>
      </c>
      <c r="D94" s="131" t="s">
        <v>15</v>
      </c>
    </row>
    <row r="95" spans="1:4" ht="15.5" x14ac:dyDescent="0.35">
      <c r="A95" s="131" t="s">
        <v>3496</v>
      </c>
      <c r="B95" s="131" t="s">
        <v>3496</v>
      </c>
      <c r="C95" s="131" t="s">
        <v>2891</v>
      </c>
      <c r="D95" s="131" t="s">
        <v>14</v>
      </c>
    </row>
    <row r="96" spans="1:4" ht="15.5" x14ac:dyDescent="0.35">
      <c r="A96" s="131" t="s">
        <v>8326</v>
      </c>
      <c r="B96" s="131" t="s">
        <v>3496</v>
      </c>
      <c r="C96" s="131" t="s">
        <v>3496</v>
      </c>
      <c r="D96" s="131" t="s">
        <v>14</v>
      </c>
    </row>
    <row r="97" spans="1:4" ht="15.5" x14ac:dyDescent="0.35">
      <c r="A97" s="131" t="s">
        <v>3496</v>
      </c>
      <c r="B97" s="131" t="s">
        <v>3496</v>
      </c>
      <c r="C97" s="131" t="s">
        <v>3387</v>
      </c>
      <c r="D97" s="131" t="s">
        <v>14</v>
      </c>
    </row>
    <row r="98" spans="1:4" ht="15.5" x14ac:dyDescent="0.35">
      <c r="A98" s="131" t="s">
        <v>3496</v>
      </c>
      <c r="B98" s="131" t="s">
        <v>3496</v>
      </c>
      <c r="C98" s="131" t="s">
        <v>3395</v>
      </c>
      <c r="D98" s="131" t="s">
        <v>14</v>
      </c>
    </row>
    <row r="99" spans="1:4" ht="15.5" x14ac:dyDescent="0.35">
      <c r="A99" s="131" t="s">
        <v>3496</v>
      </c>
      <c r="B99" s="131" t="s">
        <v>3496</v>
      </c>
      <c r="C99" s="131" t="s">
        <v>3389</v>
      </c>
      <c r="D99" s="131" t="s">
        <v>13</v>
      </c>
    </row>
    <row r="100" spans="1:4" ht="15.5" x14ac:dyDescent="0.35">
      <c r="A100" s="131" t="s">
        <v>3496</v>
      </c>
      <c r="B100" s="131" t="s">
        <v>3496</v>
      </c>
      <c r="C100" s="131" t="s">
        <v>1764</v>
      </c>
      <c r="D100" s="131" t="s">
        <v>14</v>
      </c>
    </row>
    <row r="101" spans="1:4" ht="15.5" x14ac:dyDescent="0.35">
      <c r="A101" s="131" t="s">
        <v>3496</v>
      </c>
      <c r="B101" s="131" t="s">
        <v>3496</v>
      </c>
      <c r="C101" s="131" t="s">
        <v>3390</v>
      </c>
      <c r="D101" s="131" t="s">
        <v>12</v>
      </c>
    </row>
    <row r="102" spans="1:4" ht="15.5" x14ac:dyDescent="0.35">
      <c r="A102" s="131" t="s">
        <v>3496</v>
      </c>
      <c r="B102" s="131" t="s">
        <v>3496</v>
      </c>
      <c r="C102" s="131" t="s">
        <v>3393</v>
      </c>
      <c r="D102" s="131" t="s">
        <v>14</v>
      </c>
    </row>
    <row r="103" spans="1:4" ht="15.5" x14ac:dyDescent="0.35">
      <c r="A103" s="131" t="s">
        <v>3496</v>
      </c>
      <c r="B103" s="131" t="s">
        <v>3496</v>
      </c>
      <c r="C103" s="131" t="s">
        <v>613</v>
      </c>
      <c r="D103" s="131" t="s">
        <v>14</v>
      </c>
    </row>
    <row r="104" spans="1:4" ht="15.5" x14ac:dyDescent="0.35">
      <c r="A104" s="131" t="s">
        <v>3496</v>
      </c>
      <c r="B104" s="131" t="s">
        <v>3496</v>
      </c>
      <c r="C104" s="131" t="s">
        <v>3388</v>
      </c>
      <c r="D104" s="131" t="s">
        <v>13</v>
      </c>
    </row>
    <row r="105" spans="1:4" ht="15.5" x14ac:dyDescent="0.35">
      <c r="A105" s="131" t="s">
        <v>3496</v>
      </c>
      <c r="B105" s="131" t="s">
        <v>3496</v>
      </c>
      <c r="C105" s="131" t="s">
        <v>3394</v>
      </c>
      <c r="D105" s="131" t="s">
        <v>13</v>
      </c>
    </row>
    <row r="106" spans="1:4" ht="15.5" x14ac:dyDescent="0.35">
      <c r="A106" s="131" t="s">
        <v>3496</v>
      </c>
      <c r="B106" s="131" t="s">
        <v>3496</v>
      </c>
      <c r="C106" s="131" t="s">
        <v>3392</v>
      </c>
      <c r="D106" s="131" t="s">
        <v>13</v>
      </c>
    </row>
    <row r="107" spans="1:4" ht="15.5" x14ac:dyDescent="0.35">
      <c r="A107" s="131" t="s">
        <v>3496</v>
      </c>
      <c r="B107" s="131" t="s">
        <v>3496</v>
      </c>
      <c r="C107" s="131" t="s">
        <v>1822</v>
      </c>
      <c r="D107" s="131" t="s">
        <v>12</v>
      </c>
    </row>
    <row r="108" spans="1:4" ht="15.5" x14ac:dyDescent="0.35">
      <c r="A108" s="131" t="s">
        <v>3496</v>
      </c>
      <c r="B108" s="131" t="s">
        <v>3496</v>
      </c>
      <c r="C108" s="131" t="s">
        <v>3225</v>
      </c>
      <c r="D108" s="131" t="s">
        <v>14</v>
      </c>
    </row>
    <row r="109" spans="1:4" ht="15.5" x14ac:dyDescent="0.35">
      <c r="A109" s="131" t="s">
        <v>3496</v>
      </c>
      <c r="B109" s="131" t="s">
        <v>3496</v>
      </c>
      <c r="C109" s="131" t="s">
        <v>8327</v>
      </c>
      <c r="D109" s="131" t="s">
        <v>13</v>
      </c>
    </row>
    <row r="110" spans="1:4" ht="15.5" x14ac:dyDescent="0.35">
      <c r="A110" s="131" t="s">
        <v>3496</v>
      </c>
      <c r="B110" s="131" t="s">
        <v>3496</v>
      </c>
      <c r="C110" s="131" t="s">
        <v>3391</v>
      </c>
      <c r="D110" s="131" t="s">
        <v>13</v>
      </c>
    </row>
    <row r="111" spans="1:4" ht="15.5" x14ac:dyDescent="0.35">
      <c r="A111" s="131" t="s">
        <v>8328</v>
      </c>
      <c r="B111" s="131" t="s">
        <v>3496</v>
      </c>
      <c r="C111" s="131" t="s">
        <v>3496</v>
      </c>
      <c r="D111" s="131" t="s">
        <v>13</v>
      </c>
    </row>
    <row r="112" spans="1:4" ht="15.5" x14ac:dyDescent="0.35">
      <c r="A112" s="131" t="s">
        <v>3496</v>
      </c>
      <c r="B112" s="131" t="s">
        <v>3496</v>
      </c>
      <c r="C112" s="131" t="s">
        <v>95</v>
      </c>
      <c r="D112" s="131" t="s">
        <v>12</v>
      </c>
    </row>
    <row r="113" spans="1:4" ht="15.5" x14ac:dyDescent="0.35">
      <c r="A113" s="131" t="s">
        <v>3496</v>
      </c>
      <c r="B113" s="131" t="s">
        <v>3496</v>
      </c>
      <c r="C113" s="131" t="s">
        <v>466</v>
      </c>
      <c r="D113" s="131" t="s">
        <v>13</v>
      </c>
    </row>
    <row r="114" spans="1:4" ht="15.5" x14ac:dyDescent="0.35">
      <c r="A114" s="131" t="s">
        <v>3496</v>
      </c>
      <c r="B114" s="131" t="s">
        <v>3496</v>
      </c>
      <c r="C114" s="131" t="s">
        <v>8329</v>
      </c>
      <c r="D114" s="131" t="s">
        <v>14</v>
      </c>
    </row>
    <row r="115" spans="1:4" ht="15.5" x14ac:dyDescent="0.35">
      <c r="A115" s="131" t="s">
        <v>3496</v>
      </c>
      <c r="B115" s="131" t="s">
        <v>3496</v>
      </c>
      <c r="C115" s="131" t="s">
        <v>8330</v>
      </c>
      <c r="D115" s="131" t="s">
        <v>13</v>
      </c>
    </row>
    <row r="116" spans="1:4" ht="15.5" x14ac:dyDescent="0.35">
      <c r="A116" s="131" t="s">
        <v>3496</v>
      </c>
      <c r="B116" s="131" t="s">
        <v>3496</v>
      </c>
      <c r="C116" s="131" t="s">
        <v>8331</v>
      </c>
      <c r="D116" s="131" t="s">
        <v>14</v>
      </c>
    </row>
    <row r="117" spans="1:4" ht="15.5" x14ac:dyDescent="0.35">
      <c r="A117" s="131" t="s">
        <v>3496</v>
      </c>
      <c r="B117" s="131" t="s">
        <v>3496</v>
      </c>
      <c r="C117" s="131" t="s">
        <v>8332</v>
      </c>
      <c r="D117" s="131" t="s">
        <v>13</v>
      </c>
    </row>
    <row r="118" spans="1:4" ht="15.5" x14ac:dyDescent="0.35">
      <c r="A118" s="131" t="s">
        <v>3496</v>
      </c>
      <c r="B118" s="131" t="s">
        <v>3496</v>
      </c>
      <c r="C118" s="131" t="s">
        <v>2405</v>
      </c>
      <c r="D118" s="131" t="s">
        <v>13</v>
      </c>
    </row>
    <row r="119" spans="1:4" ht="15.5" x14ac:dyDescent="0.35">
      <c r="A119" s="131" t="s">
        <v>3496</v>
      </c>
      <c r="B119" s="131" t="s">
        <v>3496</v>
      </c>
      <c r="C119" s="131" t="s">
        <v>1978</v>
      </c>
      <c r="D119" s="131" t="s">
        <v>14</v>
      </c>
    </row>
    <row r="120" spans="1:4" ht="15.5" x14ac:dyDescent="0.35">
      <c r="A120" s="131" t="s">
        <v>3496</v>
      </c>
      <c r="B120" s="131" t="s">
        <v>3496</v>
      </c>
      <c r="C120" s="131" t="s">
        <v>1118</v>
      </c>
      <c r="D120" s="131" t="s">
        <v>13</v>
      </c>
    </row>
    <row r="121" spans="1:4" ht="15.5" x14ac:dyDescent="0.35">
      <c r="A121" s="131" t="s">
        <v>3496</v>
      </c>
      <c r="B121" s="131" t="s">
        <v>3496</v>
      </c>
      <c r="C121" s="131" t="s">
        <v>3399</v>
      </c>
      <c r="D121" s="131" t="s">
        <v>14</v>
      </c>
    </row>
  </sheetData>
  <mergeCells count="6">
    <mergeCell ref="A1:D1"/>
    <mergeCell ref="A2:D2"/>
    <mergeCell ref="A4:A5"/>
    <mergeCell ref="B4:B5"/>
    <mergeCell ref="C4:C5"/>
    <mergeCell ref="D4:D5"/>
  </mergeCells>
  <pageMargins left="0.7" right="0.7" top="0.75" bottom="0.75" header="0" footer="0"/>
  <pageSetup orientation="landscape"/>
  <drawing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>
    <outlinePr summaryBelow="0" summaryRight="0"/>
  </sheetPr>
  <dimension ref="A1:D151"/>
  <sheetViews>
    <sheetView topLeftCell="A7" workbookViewId="0">
      <selection activeCell="A2" sqref="A2:D2"/>
    </sheetView>
  </sheetViews>
  <sheetFormatPr defaultColWidth="8.81640625" defaultRowHeight="15" customHeight="1" x14ac:dyDescent="0.3"/>
  <cols>
    <col min="1" max="1" width="24.453125" style="1" customWidth="1"/>
    <col min="2" max="2" width="25.81640625" style="1" customWidth="1"/>
    <col min="3" max="3" width="24.453125" style="1" customWidth="1"/>
    <col min="4" max="4" width="25.81640625" style="1" customWidth="1"/>
    <col min="5" max="16384" width="8.81640625" style="1"/>
  </cols>
  <sheetData>
    <row r="1" spans="1:4" s="2" customFormat="1" ht="22.5" x14ac:dyDescent="0.45">
      <c r="A1" s="159" t="s">
        <v>8333</v>
      </c>
      <c r="B1" s="159"/>
      <c r="C1" s="159"/>
      <c r="D1" s="159"/>
    </row>
    <row r="2" spans="1:4" s="2" customFormat="1" ht="22.5" x14ac:dyDescent="0.45">
      <c r="A2" s="160" t="s">
        <v>8767</v>
      </c>
      <c r="B2" s="160"/>
      <c r="C2" s="160"/>
      <c r="D2" s="160"/>
    </row>
    <row r="3" spans="1:4" s="2" customFormat="1" ht="22.5" x14ac:dyDescent="0.45">
      <c r="A3" s="132"/>
      <c r="B3" s="132"/>
      <c r="C3" s="132"/>
      <c r="D3" s="132"/>
    </row>
    <row r="4" spans="1:4" ht="14" customHeight="1" x14ac:dyDescent="0.3">
      <c r="A4" s="161" t="s">
        <v>16</v>
      </c>
      <c r="B4" s="162" t="s">
        <v>0</v>
      </c>
      <c r="C4" s="162" t="s">
        <v>17</v>
      </c>
      <c r="D4" s="162" t="s">
        <v>18</v>
      </c>
    </row>
    <row r="5" spans="1:4" s="3" customFormat="1" ht="94.5" customHeight="1" x14ac:dyDescent="0.25">
      <c r="A5" s="161"/>
      <c r="B5" s="162"/>
      <c r="C5" s="162"/>
      <c r="D5" s="162"/>
    </row>
    <row r="6" spans="1:4" ht="15.5" x14ac:dyDescent="0.35">
      <c r="A6" s="133" t="s">
        <v>3488</v>
      </c>
      <c r="B6" s="133" t="s">
        <v>3496</v>
      </c>
      <c r="C6" s="133" t="s">
        <v>3496</v>
      </c>
      <c r="D6" s="133" t="s">
        <v>13</v>
      </c>
    </row>
    <row r="7" spans="1:4" ht="15.5" x14ac:dyDescent="0.35">
      <c r="A7" s="133" t="s">
        <v>8334</v>
      </c>
      <c r="B7" s="133" t="s">
        <v>3496</v>
      </c>
      <c r="C7" s="133" t="s">
        <v>3496</v>
      </c>
      <c r="D7" s="133" t="s">
        <v>13</v>
      </c>
    </row>
    <row r="8" spans="1:4" ht="15.5" x14ac:dyDescent="0.35">
      <c r="A8" s="133" t="s">
        <v>3496</v>
      </c>
      <c r="B8" s="133" t="s">
        <v>3496</v>
      </c>
      <c r="C8" s="133" t="s">
        <v>8335</v>
      </c>
      <c r="D8" s="133" t="s">
        <v>12</v>
      </c>
    </row>
    <row r="9" spans="1:4" ht="15.5" x14ac:dyDescent="0.35">
      <c r="A9" s="133" t="s">
        <v>3496</v>
      </c>
      <c r="B9" s="133" t="s">
        <v>3496</v>
      </c>
      <c r="C9" s="133" t="s">
        <v>8336</v>
      </c>
      <c r="D9" s="133" t="s">
        <v>13</v>
      </c>
    </row>
    <row r="10" spans="1:4" ht="15.5" x14ac:dyDescent="0.35">
      <c r="A10" s="133" t="s">
        <v>3496</v>
      </c>
      <c r="B10" s="133" t="s">
        <v>3496</v>
      </c>
      <c r="C10" s="133" t="s">
        <v>8337</v>
      </c>
      <c r="D10" s="133" t="s">
        <v>12</v>
      </c>
    </row>
    <row r="11" spans="1:4" ht="15.5" x14ac:dyDescent="0.35">
      <c r="A11" s="133" t="s">
        <v>3496</v>
      </c>
      <c r="B11" s="133" t="s">
        <v>3496</v>
      </c>
      <c r="C11" s="133" t="s">
        <v>1179</v>
      </c>
      <c r="D11" s="133" t="s">
        <v>13</v>
      </c>
    </row>
    <row r="12" spans="1:4" ht="15.5" x14ac:dyDescent="0.35">
      <c r="A12" s="133" t="s">
        <v>3496</v>
      </c>
      <c r="B12" s="133" t="s">
        <v>3496</v>
      </c>
      <c r="C12" s="133" t="s">
        <v>107</v>
      </c>
      <c r="D12" s="133" t="s">
        <v>12</v>
      </c>
    </row>
    <row r="13" spans="1:4" ht="15.5" x14ac:dyDescent="0.35">
      <c r="A13" s="133" t="s">
        <v>3496</v>
      </c>
      <c r="B13" s="133" t="s">
        <v>3496</v>
      </c>
      <c r="C13" s="133" t="s">
        <v>4878</v>
      </c>
      <c r="D13" s="133" t="s">
        <v>12</v>
      </c>
    </row>
    <row r="14" spans="1:4" ht="15.5" x14ac:dyDescent="0.35">
      <c r="A14" s="133" t="s">
        <v>3496</v>
      </c>
      <c r="B14" s="133" t="s">
        <v>3496</v>
      </c>
      <c r="C14" s="133" t="s">
        <v>3833</v>
      </c>
      <c r="D14" s="133" t="s">
        <v>13</v>
      </c>
    </row>
    <row r="15" spans="1:4" ht="15.5" x14ac:dyDescent="0.35">
      <c r="A15" s="133" t="s">
        <v>3496</v>
      </c>
      <c r="B15" s="133" t="s">
        <v>3496</v>
      </c>
      <c r="C15" s="133" t="s">
        <v>8338</v>
      </c>
      <c r="D15" s="133" t="s">
        <v>13</v>
      </c>
    </row>
    <row r="16" spans="1:4" ht="15.5" x14ac:dyDescent="0.35">
      <c r="A16" s="133" t="s">
        <v>3496</v>
      </c>
      <c r="B16" s="133" t="s">
        <v>3496</v>
      </c>
      <c r="C16" s="133" t="s">
        <v>8339</v>
      </c>
      <c r="D16" s="133" t="s">
        <v>13</v>
      </c>
    </row>
    <row r="17" spans="1:4" ht="15.5" x14ac:dyDescent="0.35">
      <c r="A17" s="133" t="s">
        <v>8340</v>
      </c>
      <c r="B17" s="133" t="s">
        <v>3496</v>
      </c>
      <c r="C17" s="133" t="s">
        <v>3496</v>
      </c>
      <c r="D17" s="133" t="s">
        <v>13</v>
      </c>
    </row>
    <row r="18" spans="1:4" ht="15.5" x14ac:dyDescent="0.35">
      <c r="A18" s="133" t="s">
        <v>3496</v>
      </c>
      <c r="B18" s="133" t="s">
        <v>3496</v>
      </c>
      <c r="C18" s="133" t="s">
        <v>8341</v>
      </c>
      <c r="D18" s="133" t="s">
        <v>12</v>
      </c>
    </row>
    <row r="19" spans="1:4" ht="15.5" x14ac:dyDescent="0.35">
      <c r="A19" s="133" t="s">
        <v>3496</v>
      </c>
      <c r="B19" s="133" t="s">
        <v>3496</v>
      </c>
      <c r="C19" s="133" t="s">
        <v>1528</v>
      </c>
      <c r="D19" s="133" t="s">
        <v>13</v>
      </c>
    </row>
    <row r="20" spans="1:4" ht="15.5" x14ac:dyDescent="0.35">
      <c r="A20" s="133" t="s">
        <v>3496</v>
      </c>
      <c r="B20" s="133" t="s">
        <v>3496</v>
      </c>
      <c r="C20" s="133" t="s">
        <v>8342</v>
      </c>
      <c r="D20" s="133" t="s">
        <v>14</v>
      </c>
    </row>
    <row r="21" spans="1:4" ht="15.5" x14ac:dyDescent="0.35">
      <c r="A21" s="133" t="s">
        <v>3496</v>
      </c>
      <c r="B21" s="133" t="s">
        <v>3496</v>
      </c>
      <c r="C21" s="133" t="s">
        <v>8343</v>
      </c>
      <c r="D21" s="133" t="s">
        <v>14</v>
      </c>
    </row>
    <row r="22" spans="1:4" ht="15.5" x14ac:dyDescent="0.35">
      <c r="A22" s="133" t="s">
        <v>3496</v>
      </c>
      <c r="B22" s="133" t="s">
        <v>3496</v>
      </c>
      <c r="C22" s="133" t="s">
        <v>4301</v>
      </c>
      <c r="D22" s="133" t="s">
        <v>13</v>
      </c>
    </row>
    <row r="23" spans="1:4" ht="15.5" x14ac:dyDescent="0.35">
      <c r="A23" s="133" t="s">
        <v>3496</v>
      </c>
      <c r="B23" s="133" t="s">
        <v>3496</v>
      </c>
      <c r="C23" s="133" t="s">
        <v>4800</v>
      </c>
      <c r="D23" s="133" t="s">
        <v>13</v>
      </c>
    </row>
    <row r="24" spans="1:4" ht="15.5" x14ac:dyDescent="0.35">
      <c r="A24" s="133" t="s">
        <v>3496</v>
      </c>
      <c r="B24" s="133" t="s">
        <v>3496</v>
      </c>
      <c r="C24" s="133" t="s">
        <v>5540</v>
      </c>
      <c r="D24" s="133" t="s">
        <v>13</v>
      </c>
    </row>
    <row r="25" spans="1:4" ht="15.5" x14ac:dyDescent="0.35">
      <c r="A25" s="133" t="s">
        <v>3496</v>
      </c>
      <c r="B25" s="133" t="s">
        <v>3496</v>
      </c>
      <c r="C25" s="133" t="s">
        <v>1693</v>
      </c>
      <c r="D25" s="133" t="s">
        <v>13</v>
      </c>
    </row>
    <row r="26" spans="1:4" ht="15.5" x14ac:dyDescent="0.35">
      <c r="A26" s="133" t="s">
        <v>3496</v>
      </c>
      <c r="B26" s="133" t="s">
        <v>3496</v>
      </c>
      <c r="C26" s="133" t="s">
        <v>8344</v>
      </c>
      <c r="D26" s="133" t="s">
        <v>12</v>
      </c>
    </row>
    <row r="27" spans="1:4" ht="15.5" x14ac:dyDescent="0.35">
      <c r="A27" s="133" t="s">
        <v>3496</v>
      </c>
      <c r="B27" s="133" t="s">
        <v>3496</v>
      </c>
      <c r="C27" s="133" t="s">
        <v>8345</v>
      </c>
      <c r="D27" s="133" t="s">
        <v>13</v>
      </c>
    </row>
    <row r="28" spans="1:4" ht="15.5" x14ac:dyDescent="0.35">
      <c r="A28" s="133" t="s">
        <v>8346</v>
      </c>
      <c r="B28" s="133" t="s">
        <v>3496</v>
      </c>
      <c r="C28" s="133" t="s">
        <v>3496</v>
      </c>
      <c r="D28" s="133" t="s">
        <v>12</v>
      </c>
    </row>
    <row r="29" spans="1:4" ht="15.5" x14ac:dyDescent="0.35">
      <c r="A29" s="133" t="s">
        <v>3496</v>
      </c>
      <c r="B29" s="133" t="s">
        <v>3496</v>
      </c>
      <c r="C29" s="133" t="s">
        <v>8347</v>
      </c>
      <c r="D29" s="133" t="s">
        <v>12</v>
      </c>
    </row>
    <row r="30" spans="1:4" ht="15.5" x14ac:dyDescent="0.35">
      <c r="A30" s="133" t="s">
        <v>3496</v>
      </c>
      <c r="B30" s="133" t="s">
        <v>3496</v>
      </c>
      <c r="C30" s="133" t="s">
        <v>2735</v>
      </c>
      <c r="D30" s="133" t="s">
        <v>12</v>
      </c>
    </row>
    <row r="31" spans="1:4" ht="15.5" x14ac:dyDescent="0.35">
      <c r="A31" s="133" t="s">
        <v>3496</v>
      </c>
      <c r="B31" s="133" t="s">
        <v>3496</v>
      </c>
      <c r="C31" s="133" t="s">
        <v>1837</v>
      </c>
      <c r="D31" s="133" t="s">
        <v>12</v>
      </c>
    </row>
    <row r="32" spans="1:4" ht="15.5" x14ac:dyDescent="0.35">
      <c r="A32" s="133" t="s">
        <v>3496</v>
      </c>
      <c r="B32" s="133" t="s">
        <v>3496</v>
      </c>
      <c r="C32" s="133" t="s">
        <v>1294</v>
      </c>
      <c r="D32" s="133" t="s">
        <v>12</v>
      </c>
    </row>
    <row r="33" spans="1:4" ht="15.5" x14ac:dyDescent="0.35">
      <c r="A33" s="133" t="s">
        <v>3496</v>
      </c>
      <c r="B33" s="133" t="s">
        <v>3496</v>
      </c>
      <c r="C33" s="133" t="s">
        <v>3400</v>
      </c>
      <c r="D33" s="133" t="s">
        <v>12</v>
      </c>
    </row>
    <row r="34" spans="1:4" ht="15.5" x14ac:dyDescent="0.35">
      <c r="A34" s="133" t="s">
        <v>3496</v>
      </c>
      <c r="B34" s="133" t="s">
        <v>3496</v>
      </c>
      <c r="C34" s="133" t="s">
        <v>1490</v>
      </c>
      <c r="D34" s="133" t="s">
        <v>12</v>
      </c>
    </row>
    <row r="35" spans="1:4" ht="15.5" x14ac:dyDescent="0.35">
      <c r="A35" s="133" t="s">
        <v>3496</v>
      </c>
      <c r="B35" s="133" t="s">
        <v>3496</v>
      </c>
      <c r="C35" s="133" t="s">
        <v>3401</v>
      </c>
      <c r="D35" s="133" t="s">
        <v>12</v>
      </c>
    </row>
    <row r="36" spans="1:4" ht="15.5" x14ac:dyDescent="0.35">
      <c r="A36" s="133" t="s">
        <v>3496</v>
      </c>
      <c r="B36" s="133" t="s">
        <v>3496</v>
      </c>
      <c r="C36" s="133" t="s">
        <v>3402</v>
      </c>
      <c r="D36" s="133" t="s">
        <v>12</v>
      </c>
    </row>
    <row r="37" spans="1:4" ht="15.5" x14ac:dyDescent="0.35">
      <c r="A37" s="133" t="s">
        <v>3496</v>
      </c>
      <c r="B37" s="133" t="s">
        <v>3496</v>
      </c>
      <c r="C37" s="133" t="s">
        <v>2181</v>
      </c>
      <c r="D37" s="133" t="s">
        <v>12</v>
      </c>
    </row>
    <row r="38" spans="1:4" ht="15.5" x14ac:dyDescent="0.35">
      <c r="A38" s="133" t="s">
        <v>3496</v>
      </c>
      <c r="B38" s="133" t="s">
        <v>3496</v>
      </c>
      <c r="C38" s="133" t="s">
        <v>3403</v>
      </c>
      <c r="D38" s="133" t="s">
        <v>12</v>
      </c>
    </row>
    <row r="39" spans="1:4" ht="15.5" x14ac:dyDescent="0.35">
      <c r="A39" s="133" t="s">
        <v>3496</v>
      </c>
      <c r="B39" s="133" t="s">
        <v>3496</v>
      </c>
      <c r="C39" s="133" t="s">
        <v>1388</v>
      </c>
      <c r="D39" s="133" t="s">
        <v>12</v>
      </c>
    </row>
    <row r="40" spans="1:4" ht="15.5" x14ac:dyDescent="0.35">
      <c r="A40" s="133" t="s">
        <v>3496</v>
      </c>
      <c r="B40" s="133" t="s">
        <v>3496</v>
      </c>
      <c r="C40" s="133" t="s">
        <v>3404</v>
      </c>
      <c r="D40" s="133" t="s">
        <v>12</v>
      </c>
    </row>
    <row r="41" spans="1:4" ht="15.5" x14ac:dyDescent="0.35">
      <c r="A41" s="133" t="s">
        <v>3496</v>
      </c>
      <c r="B41" s="133" t="s">
        <v>3496</v>
      </c>
      <c r="C41" s="133" t="s">
        <v>3405</v>
      </c>
      <c r="D41" s="133" t="s">
        <v>12</v>
      </c>
    </row>
    <row r="42" spans="1:4" ht="15.5" x14ac:dyDescent="0.35">
      <c r="A42" s="133" t="s">
        <v>3496</v>
      </c>
      <c r="B42" s="133" t="s">
        <v>3496</v>
      </c>
      <c r="C42" s="133" t="s">
        <v>3406</v>
      </c>
      <c r="D42" s="133" t="s">
        <v>12</v>
      </c>
    </row>
    <row r="43" spans="1:4" ht="15.5" x14ac:dyDescent="0.35">
      <c r="A43" s="133" t="s">
        <v>3496</v>
      </c>
      <c r="B43" s="133" t="s">
        <v>3496</v>
      </c>
      <c r="C43" s="133" t="s">
        <v>3407</v>
      </c>
      <c r="D43" s="133" t="s">
        <v>12</v>
      </c>
    </row>
    <row r="44" spans="1:4" ht="15.5" x14ac:dyDescent="0.35">
      <c r="A44" s="133" t="s">
        <v>3496</v>
      </c>
      <c r="B44" s="133" t="s">
        <v>3496</v>
      </c>
      <c r="C44" s="133" t="s">
        <v>3408</v>
      </c>
      <c r="D44" s="133" t="s">
        <v>12</v>
      </c>
    </row>
    <row r="45" spans="1:4" ht="15.5" x14ac:dyDescent="0.35">
      <c r="A45" s="133" t="s">
        <v>3496</v>
      </c>
      <c r="B45" s="133" t="s">
        <v>3496</v>
      </c>
      <c r="C45" s="133" t="s">
        <v>3409</v>
      </c>
      <c r="D45" s="133" t="s">
        <v>12</v>
      </c>
    </row>
    <row r="46" spans="1:4" ht="15.5" x14ac:dyDescent="0.35">
      <c r="A46" s="133" t="s">
        <v>3496</v>
      </c>
      <c r="B46" s="133" t="s">
        <v>3496</v>
      </c>
      <c r="C46" s="133" t="s">
        <v>3410</v>
      </c>
      <c r="D46" s="133" t="s">
        <v>12</v>
      </c>
    </row>
    <row r="47" spans="1:4" ht="15.5" x14ac:dyDescent="0.35">
      <c r="A47" s="133" t="s">
        <v>3496</v>
      </c>
      <c r="B47" s="133" t="s">
        <v>3496</v>
      </c>
      <c r="C47" s="133" t="s">
        <v>3411</v>
      </c>
      <c r="D47" s="133" t="s">
        <v>12</v>
      </c>
    </row>
    <row r="48" spans="1:4" ht="15.5" x14ac:dyDescent="0.35">
      <c r="A48" s="133" t="s">
        <v>3496</v>
      </c>
      <c r="B48" s="133" t="s">
        <v>3496</v>
      </c>
      <c r="C48" s="133" t="s">
        <v>3412</v>
      </c>
      <c r="D48" s="133" t="s">
        <v>12</v>
      </c>
    </row>
    <row r="49" spans="1:4" ht="15.5" x14ac:dyDescent="0.35">
      <c r="A49" s="133" t="s">
        <v>8348</v>
      </c>
      <c r="B49" s="133" t="s">
        <v>3496</v>
      </c>
      <c r="C49" s="133" t="s">
        <v>3496</v>
      </c>
      <c r="D49" s="133" t="s">
        <v>12</v>
      </c>
    </row>
    <row r="50" spans="1:4" ht="15.5" x14ac:dyDescent="0.35">
      <c r="A50" s="133" t="s">
        <v>3496</v>
      </c>
      <c r="B50" s="133" t="s">
        <v>3496</v>
      </c>
      <c r="C50" s="133" t="s">
        <v>8349</v>
      </c>
      <c r="D50" s="133" t="s">
        <v>12</v>
      </c>
    </row>
    <row r="51" spans="1:4" ht="15.5" x14ac:dyDescent="0.35">
      <c r="A51" s="133" t="s">
        <v>3496</v>
      </c>
      <c r="B51" s="133" t="s">
        <v>3496</v>
      </c>
      <c r="C51" s="133" t="s">
        <v>8350</v>
      </c>
      <c r="D51" s="133" t="s">
        <v>12</v>
      </c>
    </row>
    <row r="52" spans="1:4" ht="15.5" x14ac:dyDescent="0.35">
      <c r="A52" s="133" t="s">
        <v>3496</v>
      </c>
      <c r="B52" s="133" t="s">
        <v>3496</v>
      </c>
      <c r="C52" s="133" t="s">
        <v>8351</v>
      </c>
      <c r="D52" s="133" t="s">
        <v>13</v>
      </c>
    </row>
    <row r="53" spans="1:4" ht="15.5" x14ac:dyDescent="0.35">
      <c r="A53" s="133" t="s">
        <v>3496</v>
      </c>
      <c r="B53" s="133" t="s">
        <v>3496</v>
      </c>
      <c r="C53" s="133" t="s">
        <v>3600</v>
      </c>
      <c r="D53" s="133" t="s">
        <v>13</v>
      </c>
    </row>
    <row r="54" spans="1:4" ht="15.5" x14ac:dyDescent="0.35">
      <c r="A54" s="133" t="s">
        <v>3496</v>
      </c>
      <c r="B54" s="133" t="s">
        <v>3496</v>
      </c>
      <c r="C54" s="133" t="s">
        <v>8352</v>
      </c>
      <c r="D54" s="133" t="s">
        <v>13</v>
      </c>
    </row>
    <row r="55" spans="1:4" ht="15.5" x14ac:dyDescent="0.35">
      <c r="A55" s="133" t="s">
        <v>3496</v>
      </c>
      <c r="B55" s="133" t="s">
        <v>3496</v>
      </c>
      <c r="C55" s="133" t="s">
        <v>8353</v>
      </c>
      <c r="D55" s="133" t="s">
        <v>13</v>
      </c>
    </row>
    <row r="56" spans="1:4" ht="15.5" x14ac:dyDescent="0.35">
      <c r="A56" s="133" t="s">
        <v>3496</v>
      </c>
      <c r="B56" s="133" t="s">
        <v>3496</v>
      </c>
      <c r="C56" s="133" t="s">
        <v>22</v>
      </c>
      <c r="D56" s="133" t="s">
        <v>12</v>
      </c>
    </row>
    <row r="57" spans="1:4" ht="15.5" x14ac:dyDescent="0.35">
      <c r="A57" s="133" t="s">
        <v>3496</v>
      </c>
      <c r="B57" s="133" t="s">
        <v>3496</v>
      </c>
      <c r="C57" s="133" t="s">
        <v>209</v>
      </c>
      <c r="D57" s="133" t="s">
        <v>13</v>
      </c>
    </row>
    <row r="58" spans="1:4" ht="15.5" x14ac:dyDescent="0.35">
      <c r="A58" s="133" t="s">
        <v>3496</v>
      </c>
      <c r="B58" s="133" t="s">
        <v>3496</v>
      </c>
      <c r="C58" s="133" t="s">
        <v>8354</v>
      </c>
      <c r="D58" s="133" t="s">
        <v>13</v>
      </c>
    </row>
    <row r="59" spans="1:4" ht="15.5" x14ac:dyDescent="0.35">
      <c r="A59" s="133" t="s">
        <v>3496</v>
      </c>
      <c r="B59" s="133" t="s">
        <v>3496</v>
      </c>
      <c r="C59" s="133" t="s">
        <v>8355</v>
      </c>
      <c r="D59" s="133" t="s">
        <v>12</v>
      </c>
    </row>
    <row r="60" spans="1:4" ht="15.5" x14ac:dyDescent="0.35">
      <c r="A60" s="133" t="s">
        <v>3496</v>
      </c>
      <c r="B60" s="133" t="s">
        <v>3496</v>
      </c>
      <c r="C60" s="133" t="s">
        <v>8356</v>
      </c>
      <c r="D60" s="133" t="s">
        <v>12</v>
      </c>
    </row>
    <row r="61" spans="1:4" ht="15.5" x14ac:dyDescent="0.35">
      <c r="A61" s="133" t="s">
        <v>3496</v>
      </c>
      <c r="B61" s="133" t="s">
        <v>3496</v>
      </c>
      <c r="C61" s="133" t="s">
        <v>8357</v>
      </c>
      <c r="D61" s="133" t="s">
        <v>12</v>
      </c>
    </row>
    <row r="62" spans="1:4" ht="15.5" x14ac:dyDescent="0.35">
      <c r="A62" s="133" t="s">
        <v>3496</v>
      </c>
      <c r="B62" s="133" t="s">
        <v>3496</v>
      </c>
      <c r="C62" s="133" t="s">
        <v>223</v>
      </c>
      <c r="D62" s="133" t="s">
        <v>13</v>
      </c>
    </row>
    <row r="63" spans="1:4" ht="15.5" x14ac:dyDescent="0.35">
      <c r="A63" s="133" t="s">
        <v>8358</v>
      </c>
      <c r="B63" s="133" t="s">
        <v>3496</v>
      </c>
      <c r="C63" s="133" t="s">
        <v>3496</v>
      </c>
      <c r="D63" s="133" t="s">
        <v>13</v>
      </c>
    </row>
    <row r="64" spans="1:4" ht="15.5" x14ac:dyDescent="0.35">
      <c r="A64" s="133" t="s">
        <v>3496</v>
      </c>
      <c r="B64" s="133" t="s">
        <v>3496</v>
      </c>
      <c r="C64" s="133" t="s">
        <v>8359</v>
      </c>
      <c r="D64" s="133" t="s">
        <v>12</v>
      </c>
    </row>
    <row r="65" spans="1:4" ht="15.5" x14ac:dyDescent="0.35">
      <c r="A65" s="133" t="s">
        <v>3496</v>
      </c>
      <c r="B65" s="133" t="s">
        <v>3496</v>
      </c>
      <c r="C65" s="133" t="s">
        <v>8360</v>
      </c>
      <c r="D65" s="133" t="s">
        <v>12</v>
      </c>
    </row>
    <row r="66" spans="1:4" ht="15.5" x14ac:dyDescent="0.35">
      <c r="A66" s="133" t="s">
        <v>3496</v>
      </c>
      <c r="B66" s="133" t="s">
        <v>3496</v>
      </c>
      <c r="C66" s="133" t="s">
        <v>3413</v>
      </c>
      <c r="D66" s="133" t="s">
        <v>13</v>
      </c>
    </row>
    <row r="67" spans="1:4" ht="15.5" x14ac:dyDescent="0.35">
      <c r="A67" s="133" t="s">
        <v>3496</v>
      </c>
      <c r="B67" s="133" t="s">
        <v>3496</v>
      </c>
      <c r="C67" s="133" t="s">
        <v>2423</v>
      </c>
      <c r="D67" s="133" t="s">
        <v>12</v>
      </c>
    </row>
    <row r="68" spans="1:4" ht="15.5" x14ac:dyDescent="0.35">
      <c r="A68" s="133" t="s">
        <v>3496</v>
      </c>
      <c r="B68" s="133" t="s">
        <v>3496</v>
      </c>
      <c r="C68" s="133" t="s">
        <v>3414</v>
      </c>
      <c r="D68" s="133" t="s">
        <v>12</v>
      </c>
    </row>
    <row r="69" spans="1:4" ht="15.5" x14ac:dyDescent="0.35">
      <c r="A69" s="133" t="s">
        <v>3496</v>
      </c>
      <c r="B69" s="133" t="s">
        <v>3496</v>
      </c>
      <c r="C69" s="133" t="s">
        <v>8361</v>
      </c>
      <c r="D69" s="133" t="s">
        <v>12</v>
      </c>
    </row>
    <row r="70" spans="1:4" ht="15.5" x14ac:dyDescent="0.35">
      <c r="A70" s="133" t="s">
        <v>3496</v>
      </c>
      <c r="B70" s="133" t="s">
        <v>3496</v>
      </c>
      <c r="C70" s="133" t="s">
        <v>3415</v>
      </c>
      <c r="D70" s="133" t="s">
        <v>12</v>
      </c>
    </row>
    <row r="71" spans="1:4" ht="15.5" x14ac:dyDescent="0.35">
      <c r="A71" s="133" t="s">
        <v>3496</v>
      </c>
      <c r="B71" s="133" t="s">
        <v>3496</v>
      </c>
      <c r="C71" s="133" t="s">
        <v>3417</v>
      </c>
      <c r="D71" s="133" t="s">
        <v>12</v>
      </c>
    </row>
    <row r="72" spans="1:4" ht="15.5" x14ac:dyDescent="0.35">
      <c r="A72" s="133" t="s">
        <v>3496</v>
      </c>
      <c r="B72" s="133" t="s">
        <v>3496</v>
      </c>
      <c r="C72" s="133" t="s">
        <v>3416</v>
      </c>
      <c r="D72" s="133" t="s">
        <v>12</v>
      </c>
    </row>
    <row r="73" spans="1:4" ht="15.5" x14ac:dyDescent="0.35">
      <c r="A73" s="133" t="s">
        <v>8362</v>
      </c>
      <c r="B73" s="133" t="s">
        <v>3496</v>
      </c>
      <c r="C73" s="133" t="s">
        <v>3496</v>
      </c>
      <c r="D73" s="133" t="s">
        <v>13</v>
      </c>
    </row>
    <row r="74" spans="1:4" ht="15.5" x14ac:dyDescent="0.35">
      <c r="A74" s="133" t="s">
        <v>3496</v>
      </c>
      <c r="B74" s="133" t="s">
        <v>3496</v>
      </c>
      <c r="C74" s="133" t="s">
        <v>8363</v>
      </c>
      <c r="D74" s="133" t="s">
        <v>14</v>
      </c>
    </row>
    <row r="75" spans="1:4" ht="15.5" x14ac:dyDescent="0.35">
      <c r="A75" s="133" t="s">
        <v>3496</v>
      </c>
      <c r="B75" s="133" t="s">
        <v>3496</v>
      </c>
      <c r="C75" s="133" t="s">
        <v>8364</v>
      </c>
      <c r="D75" s="133" t="s">
        <v>14</v>
      </c>
    </row>
    <row r="76" spans="1:4" ht="15.5" x14ac:dyDescent="0.35">
      <c r="A76" s="133" t="s">
        <v>3496</v>
      </c>
      <c r="B76" s="133" t="s">
        <v>3496</v>
      </c>
      <c r="C76" s="133" t="s">
        <v>8365</v>
      </c>
      <c r="D76" s="133" t="s">
        <v>14</v>
      </c>
    </row>
    <row r="77" spans="1:4" ht="15.5" x14ac:dyDescent="0.35">
      <c r="A77" s="133" t="s">
        <v>3496</v>
      </c>
      <c r="B77" s="133" t="s">
        <v>3496</v>
      </c>
      <c r="C77" s="133" t="s">
        <v>8366</v>
      </c>
      <c r="D77" s="133" t="s">
        <v>14</v>
      </c>
    </row>
    <row r="78" spans="1:4" ht="15.5" x14ac:dyDescent="0.35">
      <c r="A78" s="133" t="s">
        <v>3496</v>
      </c>
      <c r="B78" s="133" t="s">
        <v>3496</v>
      </c>
      <c r="C78" s="133" t="s">
        <v>8309</v>
      </c>
      <c r="D78" s="133" t="s">
        <v>14</v>
      </c>
    </row>
    <row r="79" spans="1:4" ht="15.5" x14ac:dyDescent="0.35">
      <c r="A79" s="133" t="s">
        <v>3496</v>
      </c>
      <c r="B79" s="133" t="s">
        <v>3496</v>
      </c>
      <c r="C79" s="133" t="s">
        <v>280</v>
      </c>
      <c r="D79" s="133" t="s">
        <v>14</v>
      </c>
    </row>
    <row r="80" spans="1:4" ht="15.5" x14ac:dyDescent="0.35">
      <c r="A80" s="133" t="s">
        <v>3496</v>
      </c>
      <c r="B80" s="133" t="s">
        <v>3496</v>
      </c>
      <c r="C80" s="133" t="s">
        <v>2530</v>
      </c>
      <c r="D80" s="133" t="s">
        <v>14</v>
      </c>
    </row>
    <row r="81" spans="1:4" ht="15.5" x14ac:dyDescent="0.35">
      <c r="A81" s="133" t="s">
        <v>3496</v>
      </c>
      <c r="B81" s="133" t="s">
        <v>3496</v>
      </c>
      <c r="C81" s="133" t="s">
        <v>8367</v>
      </c>
      <c r="D81" s="133" t="s">
        <v>13</v>
      </c>
    </row>
    <row r="82" spans="1:4" ht="15.5" x14ac:dyDescent="0.35">
      <c r="A82" s="133" t="s">
        <v>3496</v>
      </c>
      <c r="B82" s="133" t="s">
        <v>3496</v>
      </c>
      <c r="C82" s="133" t="s">
        <v>8368</v>
      </c>
      <c r="D82" s="133" t="s">
        <v>13</v>
      </c>
    </row>
    <row r="83" spans="1:4" ht="15.5" x14ac:dyDescent="0.35">
      <c r="A83" s="133" t="s">
        <v>3496</v>
      </c>
      <c r="B83" s="133" t="s">
        <v>3496</v>
      </c>
      <c r="C83" s="133" t="s">
        <v>8369</v>
      </c>
      <c r="D83" s="133" t="s">
        <v>14</v>
      </c>
    </row>
    <row r="84" spans="1:4" ht="15.5" x14ac:dyDescent="0.35">
      <c r="A84" s="133" t="s">
        <v>3496</v>
      </c>
      <c r="B84" s="133" t="s">
        <v>3496</v>
      </c>
      <c r="C84" s="133" t="s">
        <v>326</v>
      </c>
      <c r="D84" s="133" t="s">
        <v>14</v>
      </c>
    </row>
    <row r="85" spans="1:4" ht="15.5" x14ac:dyDescent="0.35">
      <c r="A85" s="133" t="s">
        <v>3496</v>
      </c>
      <c r="B85" s="133" t="s">
        <v>3496</v>
      </c>
      <c r="C85" s="133" t="s">
        <v>8370</v>
      </c>
      <c r="D85" s="133" t="s">
        <v>13</v>
      </c>
    </row>
    <row r="86" spans="1:4" ht="15.5" x14ac:dyDescent="0.35">
      <c r="A86" s="133" t="s">
        <v>3496</v>
      </c>
      <c r="B86" s="133" t="s">
        <v>3496</v>
      </c>
      <c r="C86" s="133" t="s">
        <v>872</v>
      </c>
      <c r="D86" s="133" t="s">
        <v>13</v>
      </c>
    </row>
    <row r="87" spans="1:4" ht="15.5" x14ac:dyDescent="0.35">
      <c r="A87" s="133" t="s">
        <v>8371</v>
      </c>
      <c r="B87" s="133" t="s">
        <v>3496</v>
      </c>
      <c r="C87" s="133" t="s">
        <v>3496</v>
      </c>
      <c r="D87" s="133" t="s">
        <v>13</v>
      </c>
    </row>
    <row r="88" spans="1:4" ht="15.5" x14ac:dyDescent="0.35">
      <c r="A88" s="133" t="s">
        <v>3496</v>
      </c>
      <c r="B88" s="133" t="s">
        <v>3496</v>
      </c>
      <c r="C88" s="133" t="s">
        <v>3418</v>
      </c>
      <c r="D88" s="133" t="s">
        <v>14</v>
      </c>
    </row>
    <row r="89" spans="1:4" ht="15.5" x14ac:dyDescent="0.35">
      <c r="A89" s="133" t="s">
        <v>3496</v>
      </c>
      <c r="B89" s="133" t="s">
        <v>3496</v>
      </c>
      <c r="C89" s="133" t="s">
        <v>8372</v>
      </c>
      <c r="D89" s="133" t="s">
        <v>13</v>
      </c>
    </row>
    <row r="90" spans="1:4" ht="15.5" x14ac:dyDescent="0.35">
      <c r="A90" s="133" t="s">
        <v>3496</v>
      </c>
      <c r="B90" s="133" t="s">
        <v>3496</v>
      </c>
      <c r="C90" s="133" t="s">
        <v>2473</v>
      </c>
      <c r="D90" s="133" t="s">
        <v>12</v>
      </c>
    </row>
    <row r="91" spans="1:4" ht="15.5" x14ac:dyDescent="0.35">
      <c r="A91" s="133" t="s">
        <v>3496</v>
      </c>
      <c r="B91" s="133" t="s">
        <v>3496</v>
      </c>
      <c r="C91" s="133" t="s">
        <v>3765</v>
      </c>
      <c r="D91" s="133" t="s">
        <v>13</v>
      </c>
    </row>
    <row r="92" spans="1:4" ht="15.5" x14ac:dyDescent="0.35">
      <c r="A92" s="133" t="s">
        <v>3496</v>
      </c>
      <c r="B92" s="133" t="s">
        <v>3496</v>
      </c>
      <c r="C92" s="133" t="s">
        <v>8373</v>
      </c>
      <c r="D92" s="133" t="s">
        <v>12</v>
      </c>
    </row>
    <row r="93" spans="1:4" ht="15.5" x14ac:dyDescent="0.35">
      <c r="A93" s="133" t="s">
        <v>3496</v>
      </c>
      <c r="B93" s="133" t="s">
        <v>3496</v>
      </c>
      <c r="C93" s="133" t="s">
        <v>8374</v>
      </c>
      <c r="D93" s="133" t="s">
        <v>12</v>
      </c>
    </row>
    <row r="94" spans="1:4" ht="15.5" x14ac:dyDescent="0.35">
      <c r="A94" s="133" t="s">
        <v>3496</v>
      </c>
      <c r="B94" s="133" t="s">
        <v>3496</v>
      </c>
      <c r="C94" s="133" t="s">
        <v>8375</v>
      </c>
      <c r="D94" s="133" t="s">
        <v>13</v>
      </c>
    </row>
    <row r="95" spans="1:4" ht="15.5" x14ac:dyDescent="0.35">
      <c r="A95" s="133" t="s">
        <v>3496</v>
      </c>
      <c r="B95" s="133" t="s">
        <v>3496</v>
      </c>
      <c r="C95" s="133" t="s">
        <v>2421</v>
      </c>
      <c r="D95" s="133" t="s">
        <v>12</v>
      </c>
    </row>
    <row r="96" spans="1:4" ht="15.5" x14ac:dyDescent="0.35">
      <c r="A96" s="133" t="s">
        <v>3496</v>
      </c>
      <c r="B96" s="133" t="s">
        <v>3496</v>
      </c>
      <c r="C96" s="133" t="s">
        <v>8376</v>
      </c>
      <c r="D96" s="133" t="s">
        <v>13</v>
      </c>
    </row>
    <row r="97" spans="1:4" ht="15.5" x14ac:dyDescent="0.35">
      <c r="A97" s="133" t="s">
        <v>3496</v>
      </c>
      <c r="B97" s="133" t="s">
        <v>3496</v>
      </c>
      <c r="C97" s="133" t="s">
        <v>3742</v>
      </c>
      <c r="D97" s="133" t="s">
        <v>13</v>
      </c>
    </row>
    <row r="98" spans="1:4" ht="15.5" x14ac:dyDescent="0.35">
      <c r="A98" s="133" t="s">
        <v>3496</v>
      </c>
      <c r="B98" s="133" t="s">
        <v>3496</v>
      </c>
      <c r="C98" s="133" t="s">
        <v>2414</v>
      </c>
      <c r="D98" s="133" t="s">
        <v>12</v>
      </c>
    </row>
    <row r="99" spans="1:4" ht="15.5" x14ac:dyDescent="0.35">
      <c r="A99" s="133" t="s">
        <v>3496</v>
      </c>
      <c r="B99" s="133" t="s">
        <v>3496</v>
      </c>
      <c r="C99" s="133" t="s">
        <v>8377</v>
      </c>
      <c r="D99" s="133" t="s">
        <v>12</v>
      </c>
    </row>
    <row r="100" spans="1:4" ht="15.5" x14ac:dyDescent="0.35">
      <c r="A100" s="133" t="s">
        <v>3496</v>
      </c>
      <c r="B100" s="133" t="s">
        <v>3496</v>
      </c>
      <c r="C100" s="133" t="s">
        <v>8378</v>
      </c>
      <c r="D100" s="133" t="s">
        <v>13</v>
      </c>
    </row>
    <row r="101" spans="1:4" ht="15.5" x14ac:dyDescent="0.35">
      <c r="A101" s="133" t="s">
        <v>3496</v>
      </c>
      <c r="B101" s="133" t="s">
        <v>3496</v>
      </c>
      <c r="C101" s="133" t="s">
        <v>5168</v>
      </c>
      <c r="D101" s="133" t="s">
        <v>12</v>
      </c>
    </row>
    <row r="102" spans="1:4" ht="15.5" x14ac:dyDescent="0.35">
      <c r="A102" s="133" t="s">
        <v>3496</v>
      </c>
      <c r="B102" s="133" t="s">
        <v>3496</v>
      </c>
      <c r="C102" s="133" t="s">
        <v>8379</v>
      </c>
      <c r="D102" s="133" t="s">
        <v>12</v>
      </c>
    </row>
    <row r="103" spans="1:4" ht="15.5" x14ac:dyDescent="0.35">
      <c r="A103" s="133" t="s">
        <v>3496</v>
      </c>
      <c r="B103" s="133" t="s">
        <v>3496</v>
      </c>
      <c r="C103" s="133" t="s">
        <v>8380</v>
      </c>
      <c r="D103" s="133" t="s">
        <v>14</v>
      </c>
    </row>
    <row r="104" spans="1:4" ht="15.5" x14ac:dyDescent="0.35">
      <c r="A104" s="133" t="s">
        <v>3496</v>
      </c>
      <c r="B104" s="133" t="s">
        <v>3496</v>
      </c>
      <c r="C104" s="133" t="s">
        <v>1610</v>
      </c>
      <c r="D104" s="133" t="s">
        <v>14</v>
      </c>
    </row>
    <row r="105" spans="1:4" ht="15.5" x14ac:dyDescent="0.35">
      <c r="A105" s="133" t="s">
        <v>8381</v>
      </c>
      <c r="B105" s="133" t="s">
        <v>3496</v>
      </c>
      <c r="C105" s="133" t="s">
        <v>3496</v>
      </c>
      <c r="D105" s="133" t="s">
        <v>12</v>
      </c>
    </row>
    <row r="106" spans="1:4" ht="15.5" x14ac:dyDescent="0.35">
      <c r="A106" s="133" t="s">
        <v>3496</v>
      </c>
      <c r="B106" s="133" t="s">
        <v>3496</v>
      </c>
      <c r="C106" s="133" t="s">
        <v>8382</v>
      </c>
      <c r="D106" s="133" t="s">
        <v>12</v>
      </c>
    </row>
    <row r="107" spans="1:4" ht="15.5" x14ac:dyDescent="0.35">
      <c r="A107" s="133" t="s">
        <v>3496</v>
      </c>
      <c r="B107" s="133" t="s">
        <v>3496</v>
      </c>
      <c r="C107" s="133" t="s">
        <v>8383</v>
      </c>
      <c r="D107" s="133" t="s">
        <v>12</v>
      </c>
    </row>
    <row r="108" spans="1:4" ht="15.5" x14ac:dyDescent="0.35">
      <c r="A108" s="133" t="s">
        <v>3496</v>
      </c>
      <c r="B108" s="133" t="s">
        <v>3496</v>
      </c>
      <c r="C108" s="133" t="s">
        <v>2416</v>
      </c>
      <c r="D108" s="133" t="s">
        <v>12</v>
      </c>
    </row>
    <row r="109" spans="1:4" ht="15.5" x14ac:dyDescent="0.35">
      <c r="A109" s="133" t="s">
        <v>3496</v>
      </c>
      <c r="B109" s="133" t="s">
        <v>3496</v>
      </c>
      <c r="C109" s="133" t="s">
        <v>8384</v>
      </c>
      <c r="D109" s="133" t="s">
        <v>12</v>
      </c>
    </row>
    <row r="110" spans="1:4" ht="15.5" x14ac:dyDescent="0.35">
      <c r="A110" s="133" t="s">
        <v>3496</v>
      </c>
      <c r="B110" s="133" t="s">
        <v>3496</v>
      </c>
      <c r="C110" s="133" t="s">
        <v>284</v>
      </c>
      <c r="D110" s="133" t="s">
        <v>14</v>
      </c>
    </row>
    <row r="111" spans="1:4" ht="15.5" x14ac:dyDescent="0.35">
      <c r="A111" s="133" t="s">
        <v>3496</v>
      </c>
      <c r="B111" s="133" t="s">
        <v>3496</v>
      </c>
      <c r="C111" s="133" t="s">
        <v>8257</v>
      </c>
      <c r="D111" s="133" t="s">
        <v>12</v>
      </c>
    </row>
    <row r="112" spans="1:4" ht="15.5" x14ac:dyDescent="0.35">
      <c r="A112" s="133" t="s">
        <v>3496</v>
      </c>
      <c r="B112" s="133" t="s">
        <v>3496</v>
      </c>
      <c r="C112" s="133" t="s">
        <v>8385</v>
      </c>
      <c r="D112" s="133" t="s">
        <v>12</v>
      </c>
    </row>
    <row r="113" spans="1:4" ht="15.5" x14ac:dyDescent="0.35">
      <c r="A113" s="133" t="s">
        <v>3496</v>
      </c>
      <c r="B113" s="133" t="s">
        <v>3496</v>
      </c>
      <c r="C113" s="133" t="s">
        <v>8386</v>
      </c>
      <c r="D113" s="133" t="s">
        <v>12</v>
      </c>
    </row>
    <row r="114" spans="1:4" ht="15.5" x14ac:dyDescent="0.35">
      <c r="A114" s="133" t="s">
        <v>3496</v>
      </c>
      <c r="B114" s="133" t="s">
        <v>3496</v>
      </c>
      <c r="C114" s="133" t="s">
        <v>1652</v>
      </c>
      <c r="D114" s="133" t="s">
        <v>12</v>
      </c>
    </row>
    <row r="115" spans="1:4" ht="15.5" x14ac:dyDescent="0.35">
      <c r="A115" s="133" t="s">
        <v>3496</v>
      </c>
      <c r="B115" s="133" t="s">
        <v>3496</v>
      </c>
      <c r="C115" s="133" t="s">
        <v>113</v>
      </c>
      <c r="D115" s="133" t="s">
        <v>12</v>
      </c>
    </row>
    <row r="116" spans="1:4" ht="15.5" x14ac:dyDescent="0.35">
      <c r="A116" s="133" t="s">
        <v>3496</v>
      </c>
      <c r="B116" s="133" t="s">
        <v>3496</v>
      </c>
      <c r="C116" s="133" t="s">
        <v>8387</v>
      </c>
      <c r="D116" s="133" t="s">
        <v>12</v>
      </c>
    </row>
    <row r="117" spans="1:4" ht="15.5" x14ac:dyDescent="0.35">
      <c r="A117" s="133" t="s">
        <v>3496</v>
      </c>
      <c r="B117" s="133" t="s">
        <v>3496</v>
      </c>
      <c r="C117" s="133" t="s">
        <v>8388</v>
      </c>
      <c r="D117" s="133" t="s">
        <v>12</v>
      </c>
    </row>
    <row r="118" spans="1:4" ht="15.5" x14ac:dyDescent="0.35">
      <c r="A118" s="133" t="s">
        <v>3496</v>
      </c>
      <c r="B118" s="133" t="s">
        <v>3496</v>
      </c>
      <c r="C118" s="133" t="s">
        <v>8389</v>
      </c>
      <c r="D118" s="133" t="s">
        <v>12</v>
      </c>
    </row>
    <row r="119" spans="1:4" ht="15.5" x14ac:dyDescent="0.35">
      <c r="A119" s="133" t="s">
        <v>3496</v>
      </c>
      <c r="B119" s="133" t="s">
        <v>3496</v>
      </c>
      <c r="C119" s="133" t="s">
        <v>2674</v>
      </c>
      <c r="D119" s="133" t="s">
        <v>12</v>
      </c>
    </row>
    <row r="120" spans="1:4" ht="15.5" x14ac:dyDescent="0.35">
      <c r="A120" s="133" t="s">
        <v>3496</v>
      </c>
      <c r="B120" s="133" t="s">
        <v>3496</v>
      </c>
      <c r="C120" s="133" t="s">
        <v>826</v>
      </c>
      <c r="D120" s="133" t="s">
        <v>12</v>
      </c>
    </row>
    <row r="121" spans="1:4" ht="15.5" x14ac:dyDescent="0.35">
      <c r="A121" s="133" t="s">
        <v>3496</v>
      </c>
      <c r="B121" s="133" t="s">
        <v>3496</v>
      </c>
      <c r="C121" s="133" t="s">
        <v>27</v>
      </c>
      <c r="D121" s="133" t="s">
        <v>12</v>
      </c>
    </row>
    <row r="122" spans="1:4" ht="15.5" x14ac:dyDescent="0.35">
      <c r="A122" s="133" t="s">
        <v>3496</v>
      </c>
      <c r="B122" s="133" t="s">
        <v>3496</v>
      </c>
      <c r="C122" s="133" t="s">
        <v>8390</v>
      </c>
      <c r="D122" s="133" t="s">
        <v>13</v>
      </c>
    </row>
    <row r="123" spans="1:4" ht="15.5" x14ac:dyDescent="0.35">
      <c r="A123" s="133" t="s">
        <v>3496</v>
      </c>
      <c r="B123" s="133" t="s">
        <v>3496</v>
      </c>
      <c r="C123" s="133" t="s">
        <v>8391</v>
      </c>
      <c r="D123" s="133" t="s">
        <v>12</v>
      </c>
    </row>
    <row r="124" spans="1:4" ht="15.5" x14ac:dyDescent="0.35">
      <c r="A124" s="133" t="s">
        <v>3496</v>
      </c>
      <c r="B124" s="133" t="s">
        <v>3496</v>
      </c>
      <c r="C124" s="133" t="s">
        <v>8392</v>
      </c>
      <c r="D124" s="133" t="s">
        <v>12</v>
      </c>
    </row>
    <row r="125" spans="1:4" ht="15.5" x14ac:dyDescent="0.35">
      <c r="A125" s="133" t="s">
        <v>3496</v>
      </c>
      <c r="B125" s="133" t="s">
        <v>3496</v>
      </c>
      <c r="C125" s="133" t="s">
        <v>8393</v>
      </c>
      <c r="D125" s="133" t="s">
        <v>12</v>
      </c>
    </row>
    <row r="126" spans="1:4" ht="15.5" x14ac:dyDescent="0.35">
      <c r="A126" s="133" t="s">
        <v>3496</v>
      </c>
      <c r="B126" s="133" t="s">
        <v>3496</v>
      </c>
      <c r="C126" s="133" t="s">
        <v>8394</v>
      </c>
      <c r="D126" s="133" t="s">
        <v>12</v>
      </c>
    </row>
    <row r="127" spans="1:4" ht="15.5" x14ac:dyDescent="0.35">
      <c r="A127" s="133" t="s">
        <v>3496</v>
      </c>
      <c r="B127" s="133" t="s">
        <v>3496</v>
      </c>
      <c r="C127" s="133" t="s">
        <v>8395</v>
      </c>
      <c r="D127" s="133" t="s">
        <v>12</v>
      </c>
    </row>
    <row r="128" spans="1:4" ht="15.5" x14ac:dyDescent="0.35">
      <c r="A128" s="133" t="s">
        <v>3496</v>
      </c>
      <c r="B128" s="133" t="s">
        <v>3496</v>
      </c>
      <c r="C128" s="133" t="s">
        <v>8396</v>
      </c>
      <c r="D128" s="133" t="s">
        <v>12</v>
      </c>
    </row>
    <row r="129" spans="1:4" ht="15.5" x14ac:dyDescent="0.35">
      <c r="A129" s="133" t="s">
        <v>3496</v>
      </c>
      <c r="B129" s="133" t="s">
        <v>3496</v>
      </c>
      <c r="C129" s="133" t="s">
        <v>8397</v>
      </c>
      <c r="D129" s="133" t="s">
        <v>12</v>
      </c>
    </row>
    <row r="130" spans="1:4" ht="15.5" x14ac:dyDescent="0.35">
      <c r="A130" s="133" t="s">
        <v>3496</v>
      </c>
      <c r="B130" s="133" t="s">
        <v>3496</v>
      </c>
      <c r="C130" s="133" t="s">
        <v>8398</v>
      </c>
      <c r="D130" s="133" t="s">
        <v>12</v>
      </c>
    </row>
    <row r="131" spans="1:4" ht="15.5" x14ac:dyDescent="0.35">
      <c r="A131" s="133" t="s">
        <v>3496</v>
      </c>
      <c r="B131" s="133" t="s">
        <v>3496</v>
      </c>
      <c r="C131" s="133" t="s">
        <v>347</v>
      </c>
      <c r="D131" s="133" t="s">
        <v>13</v>
      </c>
    </row>
    <row r="132" spans="1:4" ht="15.5" x14ac:dyDescent="0.35">
      <c r="A132" s="133" t="s">
        <v>3496</v>
      </c>
      <c r="B132" s="133" t="s">
        <v>3496</v>
      </c>
      <c r="C132" s="133" t="s">
        <v>8399</v>
      </c>
      <c r="D132" s="133" t="s">
        <v>13</v>
      </c>
    </row>
    <row r="133" spans="1:4" ht="15.5" x14ac:dyDescent="0.35">
      <c r="A133" s="133" t="s">
        <v>3496</v>
      </c>
      <c r="B133" s="133" t="s">
        <v>3496</v>
      </c>
      <c r="C133" s="133" t="s">
        <v>6487</v>
      </c>
      <c r="D133" s="133" t="s">
        <v>12</v>
      </c>
    </row>
    <row r="134" spans="1:4" ht="15.5" x14ac:dyDescent="0.35">
      <c r="A134" s="133" t="s">
        <v>8400</v>
      </c>
      <c r="B134" s="133" t="s">
        <v>3496</v>
      </c>
      <c r="C134" s="133" t="s">
        <v>3496</v>
      </c>
      <c r="D134" s="133" t="s">
        <v>13</v>
      </c>
    </row>
    <row r="135" spans="1:4" ht="15.5" x14ac:dyDescent="0.35">
      <c r="A135" s="133" t="s">
        <v>3496</v>
      </c>
      <c r="B135" s="133" t="s">
        <v>3496</v>
      </c>
      <c r="C135" s="133" t="s">
        <v>8401</v>
      </c>
      <c r="D135" s="133" t="s">
        <v>12</v>
      </c>
    </row>
    <row r="136" spans="1:4" ht="15.5" x14ac:dyDescent="0.35">
      <c r="A136" s="133" t="s">
        <v>3496</v>
      </c>
      <c r="B136" s="133" t="s">
        <v>3496</v>
      </c>
      <c r="C136" s="133" t="s">
        <v>8402</v>
      </c>
      <c r="D136" s="133" t="s">
        <v>12</v>
      </c>
    </row>
    <row r="137" spans="1:4" ht="15.5" x14ac:dyDescent="0.35">
      <c r="A137" s="133" t="s">
        <v>3496</v>
      </c>
      <c r="B137" s="133" t="s">
        <v>3496</v>
      </c>
      <c r="C137" s="133" t="s">
        <v>8403</v>
      </c>
      <c r="D137" s="133" t="s">
        <v>12</v>
      </c>
    </row>
    <row r="138" spans="1:4" ht="15.5" x14ac:dyDescent="0.35">
      <c r="A138" s="133" t="s">
        <v>3496</v>
      </c>
      <c r="B138" s="133" t="s">
        <v>3496</v>
      </c>
      <c r="C138" s="133" t="s">
        <v>8404</v>
      </c>
      <c r="D138" s="133" t="s">
        <v>12</v>
      </c>
    </row>
    <row r="139" spans="1:4" ht="15.5" x14ac:dyDescent="0.35">
      <c r="A139" s="133" t="s">
        <v>3496</v>
      </c>
      <c r="B139" s="133" t="s">
        <v>3496</v>
      </c>
      <c r="C139" s="133" t="s">
        <v>8405</v>
      </c>
      <c r="D139" s="133" t="s">
        <v>12</v>
      </c>
    </row>
    <row r="140" spans="1:4" ht="15.5" x14ac:dyDescent="0.35">
      <c r="A140" s="133" t="s">
        <v>3496</v>
      </c>
      <c r="B140" s="133" t="s">
        <v>3496</v>
      </c>
      <c r="C140" s="133" t="s">
        <v>950</v>
      </c>
      <c r="D140" s="133" t="s">
        <v>12</v>
      </c>
    </row>
    <row r="141" spans="1:4" ht="15.5" x14ac:dyDescent="0.35">
      <c r="A141" s="133" t="s">
        <v>3496</v>
      </c>
      <c r="B141" s="133" t="s">
        <v>3496</v>
      </c>
      <c r="C141" s="133" t="s">
        <v>8406</v>
      </c>
      <c r="D141" s="133" t="s">
        <v>12</v>
      </c>
    </row>
    <row r="142" spans="1:4" ht="15.5" x14ac:dyDescent="0.35">
      <c r="A142" s="133" t="s">
        <v>3496</v>
      </c>
      <c r="B142" s="133" t="s">
        <v>3496</v>
      </c>
      <c r="C142" s="133" t="s">
        <v>8407</v>
      </c>
      <c r="D142" s="133" t="s">
        <v>12</v>
      </c>
    </row>
    <row r="143" spans="1:4" ht="15.5" x14ac:dyDescent="0.35">
      <c r="A143" s="133" t="s">
        <v>3496</v>
      </c>
      <c r="B143" s="133" t="s">
        <v>3496</v>
      </c>
      <c r="C143" s="133" t="s">
        <v>66</v>
      </c>
      <c r="D143" s="133" t="s">
        <v>13</v>
      </c>
    </row>
    <row r="144" spans="1:4" ht="15.5" x14ac:dyDescent="0.35">
      <c r="A144" s="133" t="s">
        <v>3496</v>
      </c>
      <c r="B144" s="133" t="s">
        <v>3496</v>
      </c>
      <c r="C144" s="133" t="s">
        <v>8408</v>
      </c>
      <c r="D144" s="133" t="s">
        <v>12</v>
      </c>
    </row>
    <row r="145" spans="1:4" ht="15.5" x14ac:dyDescent="0.35">
      <c r="A145" s="133" t="s">
        <v>3496</v>
      </c>
      <c r="B145" s="133" t="s">
        <v>3496</v>
      </c>
      <c r="C145" s="133" t="s">
        <v>4670</v>
      </c>
      <c r="D145" s="133" t="s">
        <v>12</v>
      </c>
    </row>
    <row r="146" spans="1:4" ht="15.5" x14ac:dyDescent="0.35">
      <c r="A146" s="133" t="s">
        <v>3496</v>
      </c>
      <c r="B146" s="133" t="s">
        <v>3496</v>
      </c>
      <c r="C146" s="133" t="s">
        <v>8409</v>
      </c>
      <c r="D146" s="133" t="s">
        <v>12</v>
      </c>
    </row>
    <row r="147" spans="1:4" ht="15.5" x14ac:dyDescent="0.35">
      <c r="A147" s="133" t="s">
        <v>3496</v>
      </c>
      <c r="B147" s="133" t="s">
        <v>3496</v>
      </c>
      <c r="C147" s="133" t="s">
        <v>8410</v>
      </c>
      <c r="D147" s="133" t="s">
        <v>13</v>
      </c>
    </row>
    <row r="148" spans="1:4" ht="15.5" x14ac:dyDescent="0.35">
      <c r="A148" s="133" t="s">
        <v>3496</v>
      </c>
      <c r="B148" s="133" t="s">
        <v>3496</v>
      </c>
      <c r="C148" s="133" t="s">
        <v>2982</v>
      </c>
      <c r="D148" s="133" t="s">
        <v>12</v>
      </c>
    </row>
    <row r="149" spans="1:4" ht="15.5" x14ac:dyDescent="0.35">
      <c r="A149" s="133" t="s">
        <v>3496</v>
      </c>
      <c r="B149" s="133" t="s">
        <v>3496</v>
      </c>
      <c r="C149" s="133" t="s">
        <v>8411</v>
      </c>
      <c r="D149" s="133" t="s">
        <v>12</v>
      </c>
    </row>
    <row r="150" spans="1:4" ht="15.5" x14ac:dyDescent="0.35">
      <c r="A150" s="133" t="s">
        <v>3496</v>
      </c>
      <c r="B150" s="133" t="s">
        <v>3496</v>
      </c>
      <c r="C150" s="133" t="s">
        <v>8412</v>
      </c>
      <c r="D150" s="133" t="s">
        <v>13</v>
      </c>
    </row>
    <row r="151" spans="1:4" ht="15.5" x14ac:dyDescent="0.35">
      <c r="A151" s="133" t="s">
        <v>3496</v>
      </c>
      <c r="B151" s="133" t="s">
        <v>3496</v>
      </c>
      <c r="C151" s="133" t="s">
        <v>8413</v>
      </c>
      <c r="D151" s="133" t="s">
        <v>13</v>
      </c>
    </row>
  </sheetData>
  <mergeCells count="6">
    <mergeCell ref="A1:D1"/>
    <mergeCell ref="A2:D2"/>
    <mergeCell ref="A4:A5"/>
    <mergeCell ref="B4:B5"/>
    <mergeCell ref="C4:C5"/>
    <mergeCell ref="D4:D5"/>
  </mergeCells>
  <pageMargins left="0.7" right="0.7" top="0.75" bottom="0.75" header="0.3" footer="0.3"/>
  <drawing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>
    <outlinePr summaryBelow="0" summaryRight="0"/>
  </sheetPr>
  <dimension ref="A1:D188"/>
  <sheetViews>
    <sheetView workbookViewId="0">
      <selection activeCell="D4" sqref="D4:D5"/>
    </sheetView>
  </sheetViews>
  <sheetFormatPr defaultColWidth="8.81640625" defaultRowHeight="15" customHeight="1" x14ac:dyDescent="0.3"/>
  <cols>
    <col min="1" max="1" width="24.453125" style="1" customWidth="1"/>
    <col min="2" max="2" width="25.81640625" style="1" customWidth="1"/>
    <col min="3" max="3" width="24.453125" style="1" customWidth="1"/>
    <col min="4" max="4" width="25.81640625" style="1" customWidth="1"/>
    <col min="5" max="16384" width="8.81640625" style="1"/>
  </cols>
  <sheetData>
    <row r="1" spans="1:4" s="2" customFormat="1" ht="22.5" x14ac:dyDescent="0.45">
      <c r="A1" s="159" t="s">
        <v>8414</v>
      </c>
      <c r="B1" s="159"/>
      <c r="C1" s="159"/>
      <c r="D1" s="159"/>
    </row>
    <row r="2" spans="1:4" s="2" customFormat="1" ht="22.5" x14ac:dyDescent="0.45">
      <c r="A2" s="160" t="s">
        <v>8767</v>
      </c>
      <c r="B2" s="160"/>
      <c r="C2" s="160"/>
      <c r="D2" s="160"/>
    </row>
    <row r="3" spans="1:4" s="2" customFormat="1" ht="22.5" x14ac:dyDescent="0.45">
      <c r="A3" s="134"/>
      <c r="B3" s="134"/>
      <c r="C3" s="134"/>
      <c r="D3" s="134"/>
    </row>
    <row r="4" spans="1:4" ht="14" customHeight="1" x14ac:dyDescent="0.3">
      <c r="A4" s="161" t="s">
        <v>16</v>
      </c>
      <c r="B4" s="162" t="s">
        <v>0</v>
      </c>
      <c r="C4" s="162" t="s">
        <v>17</v>
      </c>
      <c r="D4" s="162" t="s">
        <v>18</v>
      </c>
    </row>
    <row r="5" spans="1:4" s="3" customFormat="1" ht="94.5" customHeight="1" x14ac:dyDescent="0.25">
      <c r="A5" s="161"/>
      <c r="B5" s="162"/>
      <c r="C5" s="162"/>
      <c r="D5" s="162"/>
    </row>
    <row r="6" spans="1:4" ht="15.5" x14ac:dyDescent="0.35">
      <c r="A6" s="135" t="s">
        <v>3489</v>
      </c>
      <c r="B6" s="135" t="s">
        <v>3496</v>
      </c>
      <c r="C6" s="135" t="s">
        <v>3496</v>
      </c>
      <c r="D6" s="135" t="s">
        <v>12</v>
      </c>
    </row>
    <row r="7" spans="1:4" ht="15.5" x14ac:dyDescent="0.35">
      <c r="A7" s="135" t="s">
        <v>3419</v>
      </c>
      <c r="B7" s="135" t="s">
        <v>3496</v>
      </c>
      <c r="C7" s="135" t="s">
        <v>3496</v>
      </c>
      <c r="D7" s="135" t="s">
        <v>12</v>
      </c>
    </row>
    <row r="8" spans="1:4" ht="15.5" x14ac:dyDescent="0.35">
      <c r="A8" s="135" t="s">
        <v>3496</v>
      </c>
      <c r="B8" s="135" t="s">
        <v>3496</v>
      </c>
      <c r="C8" s="135" t="s">
        <v>8415</v>
      </c>
      <c r="D8" s="135" t="s">
        <v>13</v>
      </c>
    </row>
    <row r="9" spans="1:4" ht="15.5" x14ac:dyDescent="0.35">
      <c r="A9" s="135" t="s">
        <v>3496</v>
      </c>
      <c r="B9" s="135" t="s">
        <v>3496</v>
      </c>
      <c r="C9" s="135" t="s">
        <v>8416</v>
      </c>
      <c r="D9" s="135" t="s">
        <v>12</v>
      </c>
    </row>
    <row r="10" spans="1:4" ht="15.5" x14ac:dyDescent="0.35">
      <c r="A10" s="135" t="s">
        <v>3496</v>
      </c>
      <c r="B10" s="135" t="s">
        <v>3496</v>
      </c>
      <c r="C10" s="135" t="s">
        <v>1347</v>
      </c>
      <c r="D10" s="135" t="s">
        <v>13</v>
      </c>
    </row>
    <row r="11" spans="1:4" ht="15.5" x14ac:dyDescent="0.35">
      <c r="A11" s="135" t="s">
        <v>3496</v>
      </c>
      <c r="B11" s="135" t="s">
        <v>3496</v>
      </c>
      <c r="C11" s="135" t="s">
        <v>8417</v>
      </c>
      <c r="D11" s="135" t="s">
        <v>12</v>
      </c>
    </row>
    <row r="12" spans="1:4" ht="15.5" x14ac:dyDescent="0.35">
      <c r="A12" s="135" t="s">
        <v>3496</v>
      </c>
      <c r="B12" s="135" t="s">
        <v>3496</v>
      </c>
      <c r="C12" s="135" t="s">
        <v>4878</v>
      </c>
      <c r="D12" s="135" t="s">
        <v>12</v>
      </c>
    </row>
    <row r="13" spans="1:4" ht="15.5" x14ac:dyDescent="0.35">
      <c r="A13" s="135" t="s">
        <v>3496</v>
      </c>
      <c r="B13" s="135" t="s">
        <v>3496</v>
      </c>
      <c r="C13" s="135" t="s">
        <v>8418</v>
      </c>
      <c r="D13" s="135" t="s">
        <v>13</v>
      </c>
    </row>
    <row r="14" spans="1:4" ht="15.5" x14ac:dyDescent="0.35">
      <c r="A14" s="135" t="s">
        <v>3496</v>
      </c>
      <c r="B14" s="135" t="s">
        <v>3496</v>
      </c>
      <c r="C14" s="135" t="s">
        <v>6708</v>
      </c>
      <c r="D14" s="135" t="s">
        <v>12</v>
      </c>
    </row>
    <row r="15" spans="1:4" ht="15.5" x14ac:dyDescent="0.35">
      <c r="A15" s="135" t="s">
        <v>3496</v>
      </c>
      <c r="B15" s="135" t="s">
        <v>3496</v>
      </c>
      <c r="C15" s="135" t="s">
        <v>8419</v>
      </c>
      <c r="D15" s="135" t="s">
        <v>12</v>
      </c>
    </row>
    <row r="16" spans="1:4" ht="15.5" x14ac:dyDescent="0.35">
      <c r="A16" s="135" t="s">
        <v>3496</v>
      </c>
      <c r="B16" s="135" t="s">
        <v>3496</v>
      </c>
      <c r="C16" s="135" t="s">
        <v>2237</v>
      </c>
      <c r="D16" s="135" t="s">
        <v>12</v>
      </c>
    </row>
    <row r="17" spans="1:4" ht="15.5" x14ac:dyDescent="0.35">
      <c r="A17" s="135" t="s">
        <v>3496</v>
      </c>
      <c r="B17" s="135" t="s">
        <v>3496</v>
      </c>
      <c r="C17" s="135" t="s">
        <v>2834</v>
      </c>
      <c r="D17" s="135" t="s">
        <v>12</v>
      </c>
    </row>
    <row r="18" spans="1:4" ht="15.5" x14ac:dyDescent="0.35">
      <c r="A18" s="135" t="s">
        <v>3496</v>
      </c>
      <c r="B18" s="135" t="s">
        <v>3496</v>
      </c>
      <c r="C18" s="135" t="s">
        <v>2298</v>
      </c>
      <c r="D18" s="135" t="s">
        <v>12</v>
      </c>
    </row>
    <row r="19" spans="1:4" ht="15.5" x14ac:dyDescent="0.35">
      <c r="A19" s="135" t="s">
        <v>3496</v>
      </c>
      <c r="B19" s="135" t="s">
        <v>3496</v>
      </c>
      <c r="C19" s="135" t="s">
        <v>8420</v>
      </c>
      <c r="D19" s="135" t="s">
        <v>12</v>
      </c>
    </row>
    <row r="20" spans="1:4" ht="15.5" x14ac:dyDescent="0.35">
      <c r="A20" s="135" t="s">
        <v>3496</v>
      </c>
      <c r="B20" s="135" t="s">
        <v>3496</v>
      </c>
      <c r="C20" s="135" t="s">
        <v>8421</v>
      </c>
      <c r="D20" s="135" t="s">
        <v>13</v>
      </c>
    </row>
    <row r="21" spans="1:4" ht="15.5" x14ac:dyDescent="0.35">
      <c r="A21" s="135" t="s">
        <v>3496</v>
      </c>
      <c r="B21" s="135" t="s">
        <v>3496</v>
      </c>
      <c r="C21" s="135" t="s">
        <v>8422</v>
      </c>
      <c r="D21" s="135" t="s">
        <v>12</v>
      </c>
    </row>
    <row r="22" spans="1:4" ht="15.5" x14ac:dyDescent="0.35">
      <c r="A22" s="135" t="s">
        <v>3496</v>
      </c>
      <c r="B22" s="135" t="s">
        <v>3496</v>
      </c>
      <c r="C22" s="135" t="s">
        <v>5181</v>
      </c>
      <c r="D22" s="135" t="s">
        <v>12</v>
      </c>
    </row>
    <row r="23" spans="1:4" ht="15.5" x14ac:dyDescent="0.35">
      <c r="A23" s="135" t="s">
        <v>8423</v>
      </c>
      <c r="B23" s="135" t="s">
        <v>3496</v>
      </c>
      <c r="C23" s="135" t="s">
        <v>3496</v>
      </c>
      <c r="D23" s="135" t="s">
        <v>13</v>
      </c>
    </row>
    <row r="24" spans="1:4" ht="15.5" x14ac:dyDescent="0.35">
      <c r="A24" s="135" t="s">
        <v>3496</v>
      </c>
      <c r="B24" s="135" t="s">
        <v>3496</v>
      </c>
      <c r="C24" s="135" t="s">
        <v>8424</v>
      </c>
      <c r="D24" s="135" t="s">
        <v>13</v>
      </c>
    </row>
    <row r="25" spans="1:4" ht="15.5" x14ac:dyDescent="0.35">
      <c r="A25" s="135" t="s">
        <v>3496</v>
      </c>
      <c r="B25" s="135" t="s">
        <v>3496</v>
      </c>
      <c r="C25" s="135" t="s">
        <v>8425</v>
      </c>
      <c r="D25" s="135" t="s">
        <v>14</v>
      </c>
    </row>
    <row r="26" spans="1:4" ht="15.5" x14ac:dyDescent="0.35">
      <c r="A26" s="135" t="s">
        <v>3496</v>
      </c>
      <c r="B26" s="135" t="s">
        <v>3496</v>
      </c>
      <c r="C26" s="135" t="s">
        <v>561</v>
      </c>
      <c r="D26" s="135" t="s">
        <v>14</v>
      </c>
    </row>
    <row r="27" spans="1:4" ht="15.5" x14ac:dyDescent="0.35">
      <c r="A27" s="135" t="s">
        <v>3496</v>
      </c>
      <c r="B27" s="135" t="s">
        <v>3496</v>
      </c>
      <c r="C27" s="135" t="s">
        <v>8426</v>
      </c>
      <c r="D27" s="135" t="s">
        <v>13</v>
      </c>
    </row>
    <row r="28" spans="1:4" ht="15.5" x14ac:dyDescent="0.35">
      <c r="A28" s="135" t="s">
        <v>3496</v>
      </c>
      <c r="B28" s="135" t="s">
        <v>3496</v>
      </c>
      <c r="C28" s="135" t="s">
        <v>2389</v>
      </c>
      <c r="D28" s="135" t="s">
        <v>14</v>
      </c>
    </row>
    <row r="29" spans="1:4" ht="15.5" x14ac:dyDescent="0.35">
      <c r="A29" s="135" t="s">
        <v>3496</v>
      </c>
      <c r="B29" s="135" t="s">
        <v>3496</v>
      </c>
      <c r="C29" s="135" t="s">
        <v>2611</v>
      </c>
      <c r="D29" s="135" t="s">
        <v>14</v>
      </c>
    </row>
    <row r="30" spans="1:4" ht="15.5" x14ac:dyDescent="0.35">
      <c r="A30" s="135" t="s">
        <v>3496</v>
      </c>
      <c r="B30" s="135" t="s">
        <v>3496</v>
      </c>
      <c r="C30" s="135" t="s">
        <v>1420</v>
      </c>
      <c r="D30" s="135" t="s">
        <v>13</v>
      </c>
    </row>
    <row r="31" spans="1:4" ht="15.5" x14ac:dyDescent="0.35">
      <c r="A31" s="135" t="s">
        <v>3496</v>
      </c>
      <c r="B31" s="135" t="s">
        <v>3496</v>
      </c>
      <c r="C31" s="135" t="s">
        <v>1700</v>
      </c>
      <c r="D31" s="135" t="s">
        <v>13</v>
      </c>
    </row>
    <row r="32" spans="1:4" ht="15.5" x14ac:dyDescent="0.35">
      <c r="A32" s="135" t="s">
        <v>3496</v>
      </c>
      <c r="B32" s="135" t="s">
        <v>3496</v>
      </c>
      <c r="C32" s="135" t="s">
        <v>8427</v>
      </c>
      <c r="D32" s="135" t="s">
        <v>13</v>
      </c>
    </row>
    <row r="33" spans="1:4" ht="15.5" x14ac:dyDescent="0.35">
      <c r="A33" s="135" t="s">
        <v>3496</v>
      </c>
      <c r="B33" s="135" t="s">
        <v>3496</v>
      </c>
      <c r="C33" s="135" t="s">
        <v>8428</v>
      </c>
      <c r="D33" s="135" t="s">
        <v>12</v>
      </c>
    </row>
    <row r="34" spans="1:4" ht="15.5" x14ac:dyDescent="0.35">
      <c r="A34" s="135" t="s">
        <v>3496</v>
      </c>
      <c r="B34" s="135" t="s">
        <v>3496</v>
      </c>
      <c r="C34" s="135" t="s">
        <v>480</v>
      </c>
      <c r="D34" s="135" t="s">
        <v>12</v>
      </c>
    </row>
    <row r="35" spans="1:4" ht="15.5" x14ac:dyDescent="0.35">
      <c r="A35" s="135" t="s">
        <v>3496</v>
      </c>
      <c r="B35" s="135" t="s">
        <v>3496</v>
      </c>
      <c r="C35" s="135" t="s">
        <v>8429</v>
      </c>
      <c r="D35" s="135" t="s">
        <v>12</v>
      </c>
    </row>
    <row r="36" spans="1:4" ht="15.5" x14ac:dyDescent="0.35">
      <c r="A36" s="135" t="s">
        <v>3496</v>
      </c>
      <c r="B36" s="135" t="s">
        <v>3496</v>
      </c>
      <c r="C36" s="135" t="s">
        <v>122</v>
      </c>
      <c r="D36" s="135" t="s">
        <v>12</v>
      </c>
    </row>
    <row r="37" spans="1:4" ht="15.5" x14ac:dyDescent="0.35">
      <c r="A37" s="135" t="s">
        <v>3496</v>
      </c>
      <c r="B37" s="135" t="s">
        <v>3496</v>
      </c>
      <c r="C37" s="135" t="s">
        <v>8430</v>
      </c>
      <c r="D37" s="135" t="s">
        <v>12</v>
      </c>
    </row>
    <row r="38" spans="1:4" ht="15.5" x14ac:dyDescent="0.35">
      <c r="A38" s="135" t="s">
        <v>8431</v>
      </c>
      <c r="B38" s="135" t="s">
        <v>3496</v>
      </c>
      <c r="C38" s="135" t="s">
        <v>3496</v>
      </c>
      <c r="D38" s="135" t="s">
        <v>12</v>
      </c>
    </row>
    <row r="39" spans="1:4" ht="15.5" x14ac:dyDescent="0.35">
      <c r="A39" s="135" t="s">
        <v>3496</v>
      </c>
      <c r="B39" s="135" t="s">
        <v>3496</v>
      </c>
      <c r="C39" s="135" t="s">
        <v>8432</v>
      </c>
      <c r="D39" s="135" t="s">
        <v>12</v>
      </c>
    </row>
    <row r="40" spans="1:4" ht="15.5" x14ac:dyDescent="0.35">
      <c r="A40" s="135" t="s">
        <v>3496</v>
      </c>
      <c r="B40" s="135" t="s">
        <v>3496</v>
      </c>
      <c r="C40" s="135" t="s">
        <v>8433</v>
      </c>
      <c r="D40" s="135" t="s">
        <v>12</v>
      </c>
    </row>
    <row r="41" spans="1:4" ht="15.5" x14ac:dyDescent="0.35">
      <c r="A41" s="135" t="s">
        <v>3496</v>
      </c>
      <c r="B41" s="135" t="s">
        <v>3496</v>
      </c>
      <c r="C41" s="135" t="s">
        <v>8434</v>
      </c>
      <c r="D41" s="135" t="s">
        <v>12</v>
      </c>
    </row>
    <row r="42" spans="1:4" ht="15.5" x14ac:dyDescent="0.35">
      <c r="A42" s="135" t="s">
        <v>3496</v>
      </c>
      <c r="B42" s="135" t="s">
        <v>3496</v>
      </c>
      <c r="C42" s="135" t="s">
        <v>6274</v>
      </c>
      <c r="D42" s="135" t="s">
        <v>12</v>
      </c>
    </row>
    <row r="43" spans="1:4" ht="15.5" x14ac:dyDescent="0.35">
      <c r="A43" s="135" t="s">
        <v>3496</v>
      </c>
      <c r="B43" s="135" t="s">
        <v>3496</v>
      </c>
      <c r="C43" s="135" t="s">
        <v>8435</v>
      </c>
      <c r="D43" s="135" t="s">
        <v>12</v>
      </c>
    </row>
    <row r="44" spans="1:4" ht="15.5" x14ac:dyDescent="0.35">
      <c r="A44" s="135" t="s">
        <v>3496</v>
      </c>
      <c r="B44" s="135" t="s">
        <v>3496</v>
      </c>
      <c r="C44" s="135" t="s">
        <v>2517</v>
      </c>
      <c r="D44" s="135" t="s">
        <v>12</v>
      </c>
    </row>
    <row r="45" spans="1:4" ht="15.5" x14ac:dyDescent="0.35">
      <c r="A45" s="135" t="s">
        <v>3496</v>
      </c>
      <c r="B45" s="135" t="s">
        <v>3496</v>
      </c>
      <c r="C45" s="135" t="s">
        <v>8436</v>
      </c>
      <c r="D45" s="135" t="s">
        <v>12</v>
      </c>
    </row>
    <row r="46" spans="1:4" ht="15.5" x14ac:dyDescent="0.35">
      <c r="A46" s="135" t="s">
        <v>3496</v>
      </c>
      <c r="B46" s="135" t="s">
        <v>3496</v>
      </c>
      <c r="C46" s="135" t="s">
        <v>8437</v>
      </c>
      <c r="D46" s="135" t="s">
        <v>12</v>
      </c>
    </row>
    <row r="47" spans="1:4" ht="15.5" x14ac:dyDescent="0.35">
      <c r="A47" s="135" t="s">
        <v>3496</v>
      </c>
      <c r="B47" s="135" t="s">
        <v>3496</v>
      </c>
      <c r="C47" s="135" t="s">
        <v>125</v>
      </c>
      <c r="D47" s="135" t="s">
        <v>12</v>
      </c>
    </row>
    <row r="48" spans="1:4" ht="15.5" x14ac:dyDescent="0.35">
      <c r="A48" s="135" t="s">
        <v>3496</v>
      </c>
      <c r="B48" s="135" t="s">
        <v>3496</v>
      </c>
      <c r="C48" s="135" t="s">
        <v>8438</v>
      </c>
      <c r="D48" s="135" t="s">
        <v>12</v>
      </c>
    </row>
    <row r="49" spans="1:4" ht="15.5" x14ac:dyDescent="0.35">
      <c r="A49" s="135" t="s">
        <v>3496</v>
      </c>
      <c r="B49" s="135" t="s">
        <v>3496</v>
      </c>
      <c r="C49" s="135" t="s">
        <v>8439</v>
      </c>
      <c r="D49" s="135" t="s">
        <v>12</v>
      </c>
    </row>
    <row r="50" spans="1:4" ht="15.5" x14ac:dyDescent="0.35">
      <c r="A50" s="135" t="s">
        <v>3496</v>
      </c>
      <c r="B50" s="135" t="s">
        <v>3496</v>
      </c>
      <c r="C50" s="135" t="s">
        <v>8440</v>
      </c>
      <c r="D50" s="135" t="s">
        <v>12</v>
      </c>
    </row>
    <row r="51" spans="1:4" ht="15.5" x14ac:dyDescent="0.35">
      <c r="A51" s="135" t="s">
        <v>3496</v>
      </c>
      <c r="B51" s="135" t="s">
        <v>3496</v>
      </c>
      <c r="C51" s="135" t="s">
        <v>2420</v>
      </c>
      <c r="D51" s="135" t="s">
        <v>12</v>
      </c>
    </row>
    <row r="52" spans="1:4" ht="15.5" x14ac:dyDescent="0.35">
      <c r="A52" s="135" t="s">
        <v>3496</v>
      </c>
      <c r="B52" s="135" t="s">
        <v>3496</v>
      </c>
      <c r="C52" s="135" t="s">
        <v>8441</v>
      </c>
      <c r="D52" s="135" t="s">
        <v>12</v>
      </c>
    </row>
    <row r="53" spans="1:4" ht="15.5" x14ac:dyDescent="0.35">
      <c r="A53" s="135" t="s">
        <v>3496</v>
      </c>
      <c r="B53" s="135" t="s">
        <v>3496</v>
      </c>
      <c r="C53" s="135" t="s">
        <v>8442</v>
      </c>
      <c r="D53" s="135" t="s">
        <v>12</v>
      </c>
    </row>
    <row r="54" spans="1:4" ht="15.5" x14ac:dyDescent="0.35">
      <c r="A54" s="135" t="s">
        <v>3496</v>
      </c>
      <c r="B54" s="135" t="s">
        <v>3496</v>
      </c>
      <c r="C54" s="135" t="s">
        <v>8443</v>
      </c>
      <c r="D54" s="135" t="s">
        <v>12</v>
      </c>
    </row>
    <row r="55" spans="1:4" ht="15.5" x14ac:dyDescent="0.35">
      <c r="A55" s="135" t="s">
        <v>3496</v>
      </c>
      <c r="B55" s="135" t="s">
        <v>3496</v>
      </c>
      <c r="C55" s="135" t="s">
        <v>8444</v>
      </c>
      <c r="D55" s="135" t="s">
        <v>12</v>
      </c>
    </row>
    <row r="56" spans="1:4" ht="15.5" x14ac:dyDescent="0.35">
      <c r="A56" s="135" t="s">
        <v>3496</v>
      </c>
      <c r="B56" s="135" t="s">
        <v>3496</v>
      </c>
      <c r="C56" s="135" t="s">
        <v>66</v>
      </c>
      <c r="D56" s="135" t="s">
        <v>12</v>
      </c>
    </row>
    <row r="57" spans="1:4" ht="15.5" x14ac:dyDescent="0.35">
      <c r="A57" s="135" t="s">
        <v>3496</v>
      </c>
      <c r="B57" s="135" t="s">
        <v>3496</v>
      </c>
      <c r="C57" s="135" t="s">
        <v>2865</v>
      </c>
      <c r="D57" s="135" t="s">
        <v>12</v>
      </c>
    </row>
    <row r="58" spans="1:4" ht="15.5" x14ac:dyDescent="0.35">
      <c r="A58" s="135" t="s">
        <v>3496</v>
      </c>
      <c r="B58" s="135" t="s">
        <v>3496</v>
      </c>
      <c r="C58" s="135" t="s">
        <v>8445</v>
      </c>
      <c r="D58" s="135" t="s">
        <v>12</v>
      </c>
    </row>
    <row r="59" spans="1:4" ht="15.5" x14ac:dyDescent="0.35">
      <c r="A59" s="135" t="s">
        <v>3496</v>
      </c>
      <c r="B59" s="135" t="s">
        <v>3496</v>
      </c>
      <c r="C59" s="135" t="s">
        <v>8446</v>
      </c>
      <c r="D59" s="135" t="s">
        <v>12</v>
      </c>
    </row>
    <row r="60" spans="1:4" ht="15.5" x14ac:dyDescent="0.35">
      <c r="A60" s="135" t="s">
        <v>3496</v>
      </c>
      <c r="B60" s="135" t="s">
        <v>3496</v>
      </c>
      <c r="C60" s="135" t="s">
        <v>743</v>
      </c>
      <c r="D60" s="135" t="s">
        <v>12</v>
      </c>
    </row>
    <row r="61" spans="1:4" ht="15.5" x14ac:dyDescent="0.35">
      <c r="A61" s="135" t="s">
        <v>3496</v>
      </c>
      <c r="B61" s="135" t="s">
        <v>3496</v>
      </c>
      <c r="C61" s="135" t="s">
        <v>61</v>
      </c>
      <c r="D61" s="135" t="s">
        <v>12</v>
      </c>
    </row>
    <row r="62" spans="1:4" ht="15.5" x14ac:dyDescent="0.35">
      <c r="A62" s="135" t="s">
        <v>3496</v>
      </c>
      <c r="B62" s="135" t="s">
        <v>3496</v>
      </c>
      <c r="C62" s="135" t="s">
        <v>8447</v>
      </c>
      <c r="D62" s="135" t="s">
        <v>12</v>
      </c>
    </row>
    <row r="63" spans="1:4" ht="15.5" x14ac:dyDescent="0.35">
      <c r="A63" s="135" t="s">
        <v>8448</v>
      </c>
      <c r="B63" s="135" t="s">
        <v>3496</v>
      </c>
      <c r="C63" s="135" t="s">
        <v>3496</v>
      </c>
      <c r="D63" s="135" t="s">
        <v>12</v>
      </c>
    </row>
    <row r="64" spans="1:4" ht="15.5" x14ac:dyDescent="0.35">
      <c r="A64" s="135" t="s">
        <v>3496</v>
      </c>
      <c r="B64" s="135" t="s">
        <v>3496</v>
      </c>
      <c r="C64" s="135" t="s">
        <v>3420</v>
      </c>
      <c r="D64" s="135" t="s">
        <v>12</v>
      </c>
    </row>
    <row r="65" spans="1:4" ht="15.5" x14ac:dyDescent="0.35">
      <c r="A65" s="135" t="s">
        <v>3496</v>
      </c>
      <c r="B65" s="135" t="s">
        <v>3496</v>
      </c>
      <c r="C65" s="135" t="s">
        <v>3421</v>
      </c>
      <c r="D65" s="135" t="s">
        <v>12</v>
      </c>
    </row>
    <row r="66" spans="1:4" ht="15.5" x14ac:dyDescent="0.35">
      <c r="A66" s="135" t="s">
        <v>3496</v>
      </c>
      <c r="B66" s="135" t="s">
        <v>3496</v>
      </c>
      <c r="C66" s="135" t="s">
        <v>3422</v>
      </c>
      <c r="D66" s="135" t="s">
        <v>12</v>
      </c>
    </row>
    <row r="67" spans="1:4" ht="15.5" x14ac:dyDescent="0.35">
      <c r="A67" s="135" t="s">
        <v>3496</v>
      </c>
      <c r="B67" s="135" t="s">
        <v>3496</v>
      </c>
      <c r="C67" s="135" t="s">
        <v>8449</v>
      </c>
      <c r="D67" s="135" t="s">
        <v>12</v>
      </c>
    </row>
    <row r="68" spans="1:4" ht="15.5" x14ac:dyDescent="0.35">
      <c r="A68" s="135" t="s">
        <v>3496</v>
      </c>
      <c r="B68" s="135" t="s">
        <v>3496</v>
      </c>
      <c r="C68" s="135" t="s">
        <v>3423</v>
      </c>
      <c r="D68" s="135" t="s">
        <v>12</v>
      </c>
    </row>
    <row r="69" spans="1:4" ht="15.5" x14ac:dyDescent="0.35">
      <c r="A69" s="135" t="s">
        <v>3496</v>
      </c>
      <c r="B69" s="135" t="s">
        <v>3496</v>
      </c>
      <c r="C69" s="135" t="s">
        <v>620</v>
      </c>
      <c r="D69" s="135" t="s">
        <v>12</v>
      </c>
    </row>
    <row r="70" spans="1:4" ht="15.5" x14ac:dyDescent="0.35">
      <c r="A70" s="135" t="s">
        <v>3496</v>
      </c>
      <c r="B70" s="135" t="s">
        <v>3496</v>
      </c>
      <c r="C70" s="135" t="s">
        <v>218</v>
      </c>
      <c r="D70" s="135" t="s">
        <v>12</v>
      </c>
    </row>
    <row r="71" spans="1:4" ht="15.5" x14ac:dyDescent="0.35">
      <c r="A71" s="135" t="s">
        <v>3496</v>
      </c>
      <c r="B71" s="135" t="s">
        <v>3496</v>
      </c>
      <c r="C71" s="135" t="s">
        <v>3424</v>
      </c>
      <c r="D71" s="135" t="s">
        <v>13</v>
      </c>
    </row>
    <row r="72" spans="1:4" ht="15.5" x14ac:dyDescent="0.35">
      <c r="A72" s="135" t="s">
        <v>3496</v>
      </c>
      <c r="B72" s="135" t="s">
        <v>3496</v>
      </c>
      <c r="C72" s="135" t="s">
        <v>3425</v>
      </c>
      <c r="D72" s="135" t="s">
        <v>12</v>
      </c>
    </row>
    <row r="73" spans="1:4" ht="15.5" x14ac:dyDescent="0.35">
      <c r="A73" s="135" t="s">
        <v>3496</v>
      </c>
      <c r="B73" s="135" t="s">
        <v>3496</v>
      </c>
      <c r="C73" s="135" t="s">
        <v>3426</v>
      </c>
      <c r="D73" s="135" t="s">
        <v>12</v>
      </c>
    </row>
    <row r="74" spans="1:4" ht="15.5" x14ac:dyDescent="0.35">
      <c r="A74" s="135" t="s">
        <v>3496</v>
      </c>
      <c r="B74" s="135" t="s">
        <v>3496</v>
      </c>
      <c r="C74" s="135" t="s">
        <v>3427</v>
      </c>
      <c r="D74" s="135" t="s">
        <v>12</v>
      </c>
    </row>
    <row r="75" spans="1:4" ht="15.5" x14ac:dyDescent="0.35">
      <c r="A75" s="135" t="s">
        <v>3496</v>
      </c>
      <c r="B75" s="135" t="s">
        <v>3496</v>
      </c>
      <c r="C75" s="135" t="s">
        <v>3428</v>
      </c>
      <c r="D75" s="135" t="s">
        <v>12</v>
      </c>
    </row>
    <row r="76" spans="1:4" ht="15.5" x14ac:dyDescent="0.35">
      <c r="A76" s="135" t="s">
        <v>3496</v>
      </c>
      <c r="B76" s="135" t="s">
        <v>3496</v>
      </c>
      <c r="C76" s="135" t="s">
        <v>3429</v>
      </c>
      <c r="D76" s="135" t="s">
        <v>12</v>
      </c>
    </row>
    <row r="77" spans="1:4" ht="15.5" x14ac:dyDescent="0.35">
      <c r="A77" s="135" t="s">
        <v>3496</v>
      </c>
      <c r="B77" s="135" t="s">
        <v>3496</v>
      </c>
      <c r="C77" s="135" t="s">
        <v>2606</v>
      </c>
      <c r="D77" s="135" t="s">
        <v>12</v>
      </c>
    </row>
    <row r="78" spans="1:4" ht="15.5" x14ac:dyDescent="0.35">
      <c r="A78" s="135" t="s">
        <v>3496</v>
      </c>
      <c r="B78" s="135" t="s">
        <v>3496</v>
      </c>
      <c r="C78" s="135" t="s">
        <v>3430</v>
      </c>
      <c r="D78" s="135" t="s">
        <v>12</v>
      </c>
    </row>
    <row r="79" spans="1:4" ht="15.5" x14ac:dyDescent="0.35">
      <c r="A79" s="135" t="s">
        <v>3496</v>
      </c>
      <c r="B79" s="135" t="s">
        <v>3496</v>
      </c>
      <c r="C79" s="135" t="s">
        <v>3431</v>
      </c>
      <c r="D79" s="135" t="s">
        <v>12</v>
      </c>
    </row>
    <row r="80" spans="1:4" ht="15.5" x14ac:dyDescent="0.35">
      <c r="A80" s="135" t="s">
        <v>3496</v>
      </c>
      <c r="B80" s="135" t="s">
        <v>3496</v>
      </c>
      <c r="C80" s="135" t="s">
        <v>8450</v>
      </c>
      <c r="D80" s="135" t="s">
        <v>12</v>
      </c>
    </row>
    <row r="81" spans="1:4" ht="15.5" x14ac:dyDescent="0.35">
      <c r="A81" s="135" t="s">
        <v>3496</v>
      </c>
      <c r="B81" s="135" t="s">
        <v>3496</v>
      </c>
      <c r="C81" s="135" t="s">
        <v>2544</v>
      </c>
      <c r="D81" s="135" t="s">
        <v>12</v>
      </c>
    </row>
    <row r="82" spans="1:4" ht="15.5" x14ac:dyDescent="0.35">
      <c r="A82" s="135" t="s">
        <v>3496</v>
      </c>
      <c r="B82" s="135" t="s">
        <v>3496</v>
      </c>
      <c r="C82" s="135" t="s">
        <v>121</v>
      </c>
      <c r="D82" s="135" t="s">
        <v>12</v>
      </c>
    </row>
    <row r="83" spans="1:4" ht="15.5" x14ac:dyDescent="0.35">
      <c r="A83" s="135" t="s">
        <v>3496</v>
      </c>
      <c r="B83" s="135" t="s">
        <v>3496</v>
      </c>
      <c r="C83" s="135" t="s">
        <v>3432</v>
      </c>
      <c r="D83" s="135" t="s">
        <v>12</v>
      </c>
    </row>
    <row r="84" spans="1:4" ht="15.5" x14ac:dyDescent="0.35">
      <c r="A84" s="135" t="s">
        <v>3496</v>
      </c>
      <c r="B84" s="135" t="s">
        <v>3496</v>
      </c>
      <c r="C84" s="135" t="s">
        <v>1795</v>
      </c>
      <c r="D84" s="135" t="s">
        <v>12</v>
      </c>
    </row>
    <row r="85" spans="1:4" ht="15.5" x14ac:dyDescent="0.35">
      <c r="A85" s="135" t="s">
        <v>3496</v>
      </c>
      <c r="B85" s="135" t="s">
        <v>3496</v>
      </c>
      <c r="C85" s="135" t="s">
        <v>3433</v>
      </c>
      <c r="D85" s="135" t="s">
        <v>12</v>
      </c>
    </row>
    <row r="86" spans="1:4" ht="15.5" x14ac:dyDescent="0.35">
      <c r="A86" s="135" t="s">
        <v>3496</v>
      </c>
      <c r="B86" s="135" t="s">
        <v>3496</v>
      </c>
      <c r="C86" s="135" t="s">
        <v>3434</v>
      </c>
      <c r="D86" s="135" t="s">
        <v>12</v>
      </c>
    </row>
    <row r="87" spans="1:4" ht="15.5" x14ac:dyDescent="0.35">
      <c r="A87" s="135" t="s">
        <v>3496</v>
      </c>
      <c r="B87" s="135" t="s">
        <v>3496</v>
      </c>
      <c r="C87" s="135" t="s">
        <v>3435</v>
      </c>
      <c r="D87" s="135" t="s">
        <v>12</v>
      </c>
    </row>
    <row r="88" spans="1:4" ht="15.5" x14ac:dyDescent="0.35">
      <c r="A88" s="135" t="s">
        <v>3496</v>
      </c>
      <c r="B88" s="135" t="s">
        <v>3496</v>
      </c>
      <c r="C88" s="135" t="s">
        <v>3436</v>
      </c>
      <c r="D88" s="135" t="s">
        <v>12</v>
      </c>
    </row>
    <row r="89" spans="1:4" ht="15.5" x14ac:dyDescent="0.35">
      <c r="A89" s="135" t="s">
        <v>8451</v>
      </c>
      <c r="B89" s="135" t="s">
        <v>3496</v>
      </c>
      <c r="C89" s="135" t="s">
        <v>3496</v>
      </c>
      <c r="D89" s="135" t="s">
        <v>12</v>
      </c>
    </row>
    <row r="90" spans="1:4" ht="15.5" x14ac:dyDescent="0.35">
      <c r="A90" s="135" t="s">
        <v>3496</v>
      </c>
      <c r="B90" s="135" t="s">
        <v>3496</v>
      </c>
      <c r="C90" s="135" t="s">
        <v>8452</v>
      </c>
      <c r="D90" s="135" t="s">
        <v>12</v>
      </c>
    </row>
    <row r="91" spans="1:4" ht="15.5" x14ac:dyDescent="0.35">
      <c r="A91" s="135" t="s">
        <v>3496</v>
      </c>
      <c r="B91" s="135" t="s">
        <v>3496</v>
      </c>
      <c r="C91" s="135" t="s">
        <v>8453</v>
      </c>
      <c r="D91" s="135" t="s">
        <v>12</v>
      </c>
    </row>
    <row r="92" spans="1:4" ht="15.5" x14ac:dyDescent="0.35">
      <c r="A92" s="135" t="s">
        <v>3496</v>
      </c>
      <c r="B92" s="135" t="s">
        <v>3496</v>
      </c>
      <c r="C92" s="135" t="s">
        <v>8454</v>
      </c>
      <c r="D92" s="135" t="s">
        <v>12</v>
      </c>
    </row>
    <row r="93" spans="1:4" ht="15.5" x14ac:dyDescent="0.35">
      <c r="A93" s="135" t="s">
        <v>3496</v>
      </c>
      <c r="B93" s="135" t="s">
        <v>3496</v>
      </c>
      <c r="C93" s="135" t="s">
        <v>8455</v>
      </c>
      <c r="D93" s="135" t="s">
        <v>12</v>
      </c>
    </row>
    <row r="94" spans="1:4" ht="15.5" x14ac:dyDescent="0.35">
      <c r="A94" s="135" t="s">
        <v>3496</v>
      </c>
      <c r="B94" s="135" t="s">
        <v>3496</v>
      </c>
      <c r="C94" s="135" t="s">
        <v>8456</v>
      </c>
      <c r="D94" s="135" t="s">
        <v>12</v>
      </c>
    </row>
    <row r="95" spans="1:4" ht="15.5" x14ac:dyDescent="0.35">
      <c r="A95" s="135" t="s">
        <v>3496</v>
      </c>
      <c r="B95" s="135" t="s">
        <v>3496</v>
      </c>
      <c r="C95" s="135" t="s">
        <v>8457</v>
      </c>
      <c r="D95" s="135" t="s">
        <v>12</v>
      </c>
    </row>
    <row r="96" spans="1:4" ht="15.5" x14ac:dyDescent="0.35">
      <c r="A96" s="135" t="s">
        <v>3496</v>
      </c>
      <c r="B96" s="135" t="s">
        <v>3496</v>
      </c>
      <c r="C96" s="135" t="s">
        <v>4689</v>
      </c>
      <c r="D96" s="135" t="s">
        <v>12</v>
      </c>
    </row>
    <row r="97" spans="1:4" ht="15.5" x14ac:dyDescent="0.35">
      <c r="A97" s="135" t="s">
        <v>3496</v>
      </c>
      <c r="B97" s="135" t="s">
        <v>3496</v>
      </c>
      <c r="C97" s="135" t="s">
        <v>8458</v>
      </c>
      <c r="D97" s="135" t="s">
        <v>12</v>
      </c>
    </row>
    <row r="98" spans="1:4" ht="15.5" x14ac:dyDescent="0.35">
      <c r="A98" s="135" t="s">
        <v>3496</v>
      </c>
      <c r="B98" s="135" t="s">
        <v>3496</v>
      </c>
      <c r="C98" s="135" t="s">
        <v>8459</v>
      </c>
      <c r="D98" s="135" t="s">
        <v>12</v>
      </c>
    </row>
    <row r="99" spans="1:4" ht="15.5" x14ac:dyDescent="0.35">
      <c r="A99" s="135" t="s">
        <v>3496</v>
      </c>
      <c r="B99" s="135" t="s">
        <v>3496</v>
      </c>
      <c r="C99" s="135" t="s">
        <v>8460</v>
      </c>
      <c r="D99" s="135" t="s">
        <v>12</v>
      </c>
    </row>
    <row r="100" spans="1:4" ht="15.5" x14ac:dyDescent="0.35">
      <c r="A100" s="135" t="s">
        <v>3496</v>
      </c>
      <c r="B100" s="135" t="s">
        <v>3496</v>
      </c>
      <c r="C100" s="135" t="s">
        <v>8461</v>
      </c>
      <c r="D100" s="135" t="s">
        <v>12</v>
      </c>
    </row>
    <row r="101" spans="1:4" ht="15.5" x14ac:dyDescent="0.35">
      <c r="A101" s="135" t="s">
        <v>3496</v>
      </c>
      <c r="B101" s="135" t="s">
        <v>3496</v>
      </c>
      <c r="C101" s="135" t="s">
        <v>8462</v>
      </c>
      <c r="D101" s="135" t="s">
        <v>12</v>
      </c>
    </row>
    <row r="102" spans="1:4" ht="15.5" x14ac:dyDescent="0.35">
      <c r="A102" s="135" t="s">
        <v>3496</v>
      </c>
      <c r="B102" s="135" t="s">
        <v>3496</v>
      </c>
      <c r="C102" s="135" t="s">
        <v>8463</v>
      </c>
      <c r="D102" s="135" t="s">
        <v>12</v>
      </c>
    </row>
    <row r="103" spans="1:4" ht="15.5" x14ac:dyDescent="0.35">
      <c r="A103" s="135" t="s">
        <v>3496</v>
      </c>
      <c r="B103" s="135" t="s">
        <v>3496</v>
      </c>
      <c r="C103" s="135" t="s">
        <v>8464</v>
      </c>
      <c r="D103" s="135" t="s">
        <v>12</v>
      </c>
    </row>
    <row r="104" spans="1:4" ht="15.5" x14ac:dyDescent="0.35">
      <c r="A104" s="135" t="s">
        <v>8465</v>
      </c>
      <c r="B104" s="135" t="s">
        <v>3496</v>
      </c>
      <c r="C104" s="135" t="s">
        <v>3496</v>
      </c>
      <c r="D104" s="135" t="s">
        <v>12</v>
      </c>
    </row>
    <row r="105" spans="1:4" ht="15.5" x14ac:dyDescent="0.35">
      <c r="A105" s="135" t="s">
        <v>3496</v>
      </c>
      <c r="B105" s="135" t="s">
        <v>3496</v>
      </c>
      <c r="C105" s="135" t="s">
        <v>8466</v>
      </c>
      <c r="D105" s="135" t="s">
        <v>12</v>
      </c>
    </row>
    <row r="106" spans="1:4" ht="15.5" x14ac:dyDescent="0.35">
      <c r="A106" s="135" t="s">
        <v>3496</v>
      </c>
      <c r="B106" s="135" t="s">
        <v>3496</v>
      </c>
      <c r="C106" s="135" t="s">
        <v>8467</v>
      </c>
      <c r="D106" s="135" t="s">
        <v>12</v>
      </c>
    </row>
    <row r="107" spans="1:4" ht="15.5" x14ac:dyDescent="0.35">
      <c r="A107" s="135" t="s">
        <v>3496</v>
      </c>
      <c r="B107" s="135" t="s">
        <v>3496</v>
      </c>
      <c r="C107" s="135" t="s">
        <v>8468</v>
      </c>
      <c r="D107" s="135" t="s">
        <v>12</v>
      </c>
    </row>
    <row r="108" spans="1:4" ht="15.5" x14ac:dyDescent="0.35">
      <c r="A108" s="135" t="s">
        <v>3496</v>
      </c>
      <c r="B108" s="135" t="s">
        <v>3496</v>
      </c>
      <c r="C108" s="135" t="s">
        <v>8469</v>
      </c>
      <c r="D108" s="135" t="s">
        <v>12</v>
      </c>
    </row>
    <row r="109" spans="1:4" ht="15.5" x14ac:dyDescent="0.35">
      <c r="A109" s="135" t="s">
        <v>3496</v>
      </c>
      <c r="B109" s="135" t="s">
        <v>3496</v>
      </c>
      <c r="C109" s="135" t="s">
        <v>8470</v>
      </c>
      <c r="D109" s="135" t="s">
        <v>12</v>
      </c>
    </row>
    <row r="110" spans="1:4" ht="15.5" x14ac:dyDescent="0.35">
      <c r="A110" s="135" t="s">
        <v>3496</v>
      </c>
      <c r="B110" s="135" t="s">
        <v>3496</v>
      </c>
      <c r="C110" s="135" t="s">
        <v>8471</v>
      </c>
      <c r="D110" s="135" t="s">
        <v>14</v>
      </c>
    </row>
    <row r="111" spans="1:4" ht="15.5" x14ac:dyDescent="0.35">
      <c r="A111" s="135" t="s">
        <v>3496</v>
      </c>
      <c r="B111" s="135" t="s">
        <v>3496</v>
      </c>
      <c r="C111" s="135" t="s">
        <v>8472</v>
      </c>
      <c r="D111" s="135" t="s">
        <v>12</v>
      </c>
    </row>
    <row r="112" spans="1:4" ht="15.5" x14ac:dyDescent="0.35">
      <c r="A112" s="135" t="s">
        <v>3496</v>
      </c>
      <c r="B112" s="135" t="s">
        <v>3496</v>
      </c>
      <c r="C112" s="135" t="s">
        <v>8473</v>
      </c>
      <c r="D112" s="135" t="s">
        <v>12</v>
      </c>
    </row>
    <row r="113" spans="1:4" ht="15.5" x14ac:dyDescent="0.35">
      <c r="A113" s="135" t="s">
        <v>3496</v>
      </c>
      <c r="B113" s="135" t="s">
        <v>3496</v>
      </c>
      <c r="C113" s="135" t="s">
        <v>8474</v>
      </c>
      <c r="D113" s="135" t="s">
        <v>12</v>
      </c>
    </row>
    <row r="114" spans="1:4" ht="15.5" x14ac:dyDescent="0.35">
      <c r="A114" s="135" t="s">
        <v>3496</v>
      </c>
      <c r="B114" s="135" t="s">
        <v>3496</v>
      </c>
      <c r="C114" s="135" t="s">
        <v>191</v>
      </c>
      <c r="D114" s="135" t="s">
        <v>12</v>
      </c>
    </row>
    <row r="115" spans="1:4" ht="15.5" x14ac:dyDescent="0.35">
      <c r="A115" s="135" t="s">
        <v>3496</v>
      </c>
      <c r="B115" s="135" t="s">
        <v>3496</v>
      </c>
      <c r="C115" s="135" t="s">
        <v>8475</v>
      </c>
      <c r="D115" s="135" t="s">
        <v>12</v>
      </c>
    </row>
    <row r="116" spans="1:4" ht="15.5" x14ac:dyDescent="0.35">
      <c r="A116" s="135" t="s">
        <v>3496</v>
      </c>
      <c r="B116" s="135" t="s">
        <v>3496</v>
      </c>
      <c r="C116" s="135" t="s">
        <v>8476</v>
      </c>
      <c r="D116" s="135" t="s">
        <v>12</v>
      </c>
    </row>
    <row r="117" spans="1:4" ht="15.5" x14ac:dyDescent="0.35">
      <c r="A117" s="135" t="s">
        <v>3496</v>
      </c>
      <c r="B117" s="135" t="s">
        <v>3496</v>
      </c>
      <c r="C117" s="135" t="s">
        <v>8477</v>
      </c>
      <c r="D117" s="135" t="s">
        <v>12</v>
      </c>
    </row>
    <row r="118" spans="1:4" ht="15.5" x14ac:dyDescent="0.35">
      <c r="A118" s="135" t="s">
        <v>3496</v>
      </c>
      <c r="B118" s="135" t="s">
        <v>3496</v>
      </c>
      <c r="C118" s="135" t="s">
        <v>8478</v>
      </c>
      <c r="D118" s="135" t="s">
        <v>12</v>
      </c>
    </row>
    <row r="119" spans="1:4" ht="15.5" x14ac:dyDescent="0.35">
      <c r="A119" s="135" t="s">
        <v>3496</v>
      </c>
      <c r="B119" s="135" t="s">
        <v>3496</v>
      </c>
      <c r="C119" s="135" t="s">
        <v>5490</v>
      </c>
      <c r="D119" s="135" t="s">
        <v>12</v>
      </c>
    </row>
    <row r="120" spans="1:4" ht="15.5" x14ac:dyDescent="0.35">
      <c r="A120" s="135" t="s">
        <v>3496</v>
      </c>
      <c r="B120" s="135" t="s">
        <v>3496</v>
      </c>
      <c r="C120" s="135" t="s">
        <v>8479</v>
      </c>
      <c r="D120" s="135" t="s">
        <v>12</v>
      </c>
    </row>
    <row r="121" spans="1:4" ht="15.5" x14ac:dyDescent="0.35">
      <c r="A121" s="135" t="s">
        <v>3496</v>
      </c>
      <c r="B121" s="135" t="s">
        <v>3496</v>
      </c>
      <c r="C121" s="135" t="s">
        <v>8480</v>
      </c>
      <c r="D121" s="135" t="s">
        <v>12</v>
      </c>
    </row>
    <row r="122" spans="1:4" ht="15.5" x14ac:dyDescent="0.35">
      <c r="A122" s="135" t="s">
        <v>3496</v>
      </c>
      <c r="B122" s="135" t="s">
        <v>3496</v>
      </c>
      <c r="C122" s="135" t="s">
        <v>745</v>
      </c>
      <c r="D122" s="135" t="s">
        <v>12</v>
      </c>
    </row>
    <row r="123" spans="1:4" ht="15.5" x14ac:dyDescent="0.35">
      <c r="A123" s="135" t="s">
        <v>3496</v>
      </c>
      <c r="B123" s="135" t="s">
        <v>3496</v>
      </c>
      <c r="C123" s="135" t="s">
        <v>8481</v>
      </c>
      <c r="D123" s="135" t="s">
        <v>12</v>
      </c>
    </row>
    <row r="124" spans="1:4" ht="15.5" x14ac:dyDescent="0.35">
      <c r="A124" s="135" t="s">
        <v>3496</v>
      </c>
      <c r="B124" s="135" t="s">
        <v>3496</v>
      </c>
      <c r="C124" s="135" t="s">
        <v>1392</v>
      </c>
      <c r="D124" s="135" t="s">
        <v>12</v>
      </c>
    </row>
    <row r="125" spans="1:4" ht="15.5" x14ac:dyDescent="0.35">
      <c r="A125" s="135" t="s">
        <v>3496</v>
      </c>
      <c r="B125" s="135" t="s">
        <v>3496</v>
      </c>
      <c r="C125" s="135" t="s">
        <v>8357</v>
      </c>
      <c r="D125" s="135" t="s">
        <v>12</v>
      </c>
    </row>
    <row r="126" spans="1:4" ht="15.5" x14ac:dyDescent="0.35">
      <c r="A126" s="135" t="s">
        <v>8482</v>
      </c>
      <c r="B126" s="135" t="s">
        <v>3496</v>
      </c>
      <c r="C126" s="135" t="s">
        <v>3496</v>
      </c>
      <c r="D126" s="135" t="s">
        <v>12</v>
      </c>
    </row>
    <row r="127" spans="1:4" ht="15.5" x14ac:dyDescent="0.35">
      <c r="A127" s="135" t="s">
        <v>3496</v>
      </c>
      <c r="B127" s="135" t="s">
        <v>3496</v>
      </c>
      <c r="C127" s="135" t="s">
        <v>8483</v>
      </c>
      <c r="D127" s="135" t="s">
        <v>13</v>
      </c>
    </row>
    <row r="128" spans="1:4" ht="15.5" x14ac:dyDescent="0.35">
      <c r="A128" s="135" t="s">
        <v>3496</v>
      </c>
      <c r="B128" s="135" t="s">
        <v>3496</v>
      </c>
      <c r="C128" s="135" t="s">
        <v>8484</v>
      </c>
      <c r="D128" s="135" t="s">
        <v>12</v>
      </c>
    </row>
    <row r="129" spans="1:4" ht="15.5" x14ac:dyDescent="0.35">
      <c r="A129" s="135" t="s">
        <v>3496</v>
      </c>
      <c r="B129" s="135" t="s">
        <v>3496</v>
      </c>
      <c r="C129" s="135" t="s">
        <v>8485</v>
      </c>
      <c r="D129" s="135" t="s">
        <v>12</v>
      </c>
    </row>
    <row r="130" spans="1:4" ht="15.5" x14ac:dyDescent="0.35">
      <c r="A130" s="135" t="s">
        <v>3496</v>
      </c>
      <c r="B130" s="135" t="s">
        <v>3496</v>
      </c>
      <c r="C130" s="135" t="s">
        <v>8486</v>
      </c>
      <c r="D130" s="135" t="s">
        <v>12</v>
      </c>
    </row>
    <row r="131" spans="1:4" ht="15.5" x14ac:dyDescent="0.35">
      <c r="A131" s="135" t="s">
        <v>3496</v>
      </c>
      <c r="B131" s="135" t="s">
        <v>3496</v>
      </c>
      <c r="C131" s="135" t="s">
        <v>8487</v>
      </c>
      <c r="D131" s="135" t="s">
        <v>12</v>
      </c>
    </row>
    <row r="132" spans="1:4" ht="15.5" x14ac:dyDescent="0.35">
      <c r="A132" s="135" t="s">
        <v>3496</v>
      </c>
      <c r="B132" s="135" t="s">
        <v>3496</v>
      </c>
      <c r="C132" s="135" t="s">
        <v>8488</v>
      </c>
      <c r="D132" s="135" t="s">
        <v>12</v>
      </c>
    </row>
    <row r="133" spans="1:4" ht="15.5" x14ac:dyDescent="0.35">
      <c r="A133" s="135" t="s">
        <v>3496</v>
      </c>
      <c r="B133" s="135" t="s">
        <v>3496</v>
      </c>
      <c r="C133" s="135" t="s">
        <v>8489</v>
      </c>
      <c r="D133" s="135" t="s">
        <v>12</v>
      </c>
    </row>
    <row r="134" spans="1:4" ht="15.5" x14ac:dyDescent="0.35">
      <c r="A134" s="135" t="s">
        <v>3496</v>
      </c>
      <c r="B134" s="135" t="s">
        <v>3496</v>
      </c>
      <c r="C134" s="135" t="s">
        <v>8490</v>
      </c>
      <c r="D134" s="135" t="s">
        <v>12</v>
      </c>
    </row>
    <row r="135" spans="1:4" ht="15.5" x14ac:dyDescent="0.35">
      <c r="A135" s="135" t="s">
        <v>3496</v>
      </c>
      <c r="B135" s="135" t="s">
        <v>3496</v>
      </c>
      <c r="C135" s="135" t="s">
        <v>8491</v>
      </c>
      <c r="D135" s="135" t="s">
        <v>12</v>
      </c>
    </row>
    <row r="136" spans="1:4" ht="15.5" x14ac:dyDescent="0.35">
      <c r="A136" s="135" t="s">
        <v>3496</v>
      </c>
      <c r="B136" s="135" t="s">
        <v>3496</v>
      </c>
      <c r="C136" s="135" t="s">
        <v>8492</v>
      </c>
      <c r="D136" s="135" t="s">
        <v>12</v>
      </c>
    </row>
    <row r="137" spans="1:4" ht="15.5" x14ac:dyDescent="0.35">
      <c r="A137" s="135" t="s">
        <v>3496</v>
      </c>
      <c r="B137" s="135" t="s">
        <v>3496</v>
      </c>
      <c r="C137" s="135" t="s">
        <v>8493</v>
      </c>
      <c r="D137" s="135" t="s">
        <v>12</v>
      </c>
    </row>
    <row r="138" spans="1:4" ht="15.5" x14ac:dyDescent="0.35">
      <c r="A138" s="135" t="s">
        <v>3496</v>
      </c>
      <c r="B138" s="135" t="s">
        <v>3496</v>
      </c>
      <c r="C138" s="135" t="s">
        <v>8494</v>
      </c>
      <c r="D138" s="135" t="s">
        <v>12</v>
      </c>
    </row>
    <row r="139" spans="1:4" ht="15.5" x14ac:dyDescent="0.35">
      <c r="A139" s="135" t="s">
        <v>8495</v>
      </c>
      <c r="B139" s="135" t="s">
        <v>3496</v>
      </c>
      <c r="C139" s="135" t="s">
        <v>3496</v>
      </c>
      <c r="D139" s="135" t="s">
        <v>12</v>
      </c>
    </row>
    <row r="140" spans="1:4" ht="15.5" x14ac:dyDescent="0.35">
      <c r="A140" s="135" t="s">
        <v>3496</v>
      </c>
      <c r="B140" s="135" t="s">
        <v>3496</v>
      </c>
      <c r="C140" s="135" t="s">
        <v>8496</v>
      </c>
      <c r="D140" s="135" t="s">
        <v>12</v>
      </c>
    </row>
    <row r="141" spans="1:4" ht="15.5" x14ac:dyDescent="0.35">
      <c r="A141" s="135" t="s">
        <v>3496</v>
      </c>
      <c r="B141" s="135" t="s">
        <v>3496</v>
      </c>
      <c r="C141" s="135" t="s">
        <v>8497</v>
      </c>
      <c r="D141" s="135" t="s">
        <v>12</v>
      </c>
    </row>
    <row r="142" spans="1:4" ht="15.5" x14ac:dyDescent="0.35">
      <c r="A142" s="135" t="s">
        <v>3496</v>
      </c>
      <c r="B142" s="135" t="s">
        <v>3496</v>
      </c>
      <c r="C142" s="135" t="s">
        <v>8498</v>
      </c>
      <c r="D142" s="135" t="s">
        <v>12</v>
      </c>
    </row>
    <row r="143" spans="1:4" ht="15.5" x14ac:dyDescent="0.35">
      <c r="A143" s="135" t="s">
        <v>3496</v>
      </c>
      <c r="B143" s="135" t="s">
        <v>3496</v>
      </c>
      <c r="C143" s="135" t="s">
        <v>8499</v>
      </c>
      <c r="D143" s="135" t="s">
        <v>12</v>
      </c>
    </row>
    <row r="144" spans="1:4" ht="15.5" x14ac:dyDescent="0.35">
      <c r="A144" s="135" t="s">
        <v>3496</v>
      </c>
      <c r="B144" s="135" t="s">
        <v>3496</v>
      </c>
      <c r="C144" s="135" t="s">
        <v>8500</v>
      </c>
      <c r="D144" s="135" t="s">
        <v>12</v>
      </c>
    </row>
    <row r="145" spans="1:4" ht="15.5" x14ac:dyDescent="0.35">
      <c r="A145" s="135" t="s">
        <v>3496</v>
      </c>
      <c r="B145" s="135" t="s">
        <v>3496</v>
      </c>
      <c r="C145" s="135" t="s">
        <v>8501</v>
      </c>
      <c r="D145" s="135" t="s">
        <v>12</v>
      </c>
    </row>
    <row r="146" spans="1:4" ht="15.5" x14ac:dyDescent="0.35">
      <c r="A146" s="135" t="s">
        <v>3496</v>
      </c>
      <c r="B146" s="135" t="s">
        <v>3496</v>
      </c>
      <c r="C146" s="135" t="s">
        <v>8502</v>
      </c>
      <c r="D146" s="135" t="s">
        <v>12</v>
      </c>
    </row>
    <row r="147" spans="1:4" ht="15.5" x14ac:dyDescent="0.35">
      <c r="A147" s="135" t="s">
        <v>3496</v>
      </c>
      <c r="B147" s="135" t="s">
        <v>3496</v>
      </c>
      <c r="C147" s="135" t="s">
        <v>8503</v>
      </c>
      <c r="D147" s="135" t="s">
        <v>12</v>
      </c>
    </row>
    <row r="148" spans="1:4" ht="15.5" x14ac:dyDescent="0.35">
      <c r="A148" s="135" t="s">
        <v>3496</v>
      </c>
      <c r="B148" s="135" t="s">
        <v>3496</v>
      </c>
      <c r="C148" s="135" t="s">
        <v>8504</v>
      </c>
      <c r="D148" s="135" t="s">
        <v>12</v>
      </c>
    </row>
    <row r="149" spans="1:4" ht="15.5" x14ac:dyDescent="0.35">
      <c r="A149" s="135" t="s">
        <v>3496</v>
      </c>
      <c r="B149" s="135" t="s">
        <v>3496</v>
      </c>
      <c r="C149" s="135" t="s">
        <v>8505</v>
      </c>
      <c r="D149" s="135" t="s">
        <v>12</v>
      </c>
    </row>
    <row r="150" spans="1:4" ht="15.5" x14ac:dyDescent="0.35">
      <c r="A150" s="135" t="s">
        <v>3496</v>
      </c>
      <c r="B150" s="135" t="s">
        <v>3496</v>
      </c>
      <c r="C150" s="135" t="s">
        <v>8506</v>
      </c>
      <c r="D150" s="135" t="s">
        <v>12</v>
      </c>
    </row>
    <row r="151" spans="1:4" ht="15.5" x14ac:dyDescent="0.35">
      <c r="A151" s="135" t="s">
        <v>3496</v>
      </c>
      <c r="B151" s="135" t="s">
        <v>3496</v>
      </c>
      <c r="C151" s="135" t="s">
        <v>8507</v>
      </c>
      <c r="D151" s="135" t="s">
        <v>12</v>
      </c>
    </row>
    <row r="152" spans="1:4" ht="15.5" x14ac:dyDescent="0.35">
      <c r="A152" s="135" t="s">
        <v>3496</v>
      </c>
      <c r="B152" s="135" t="s">
        <v>3496</v>
      </c>
      <c r="C152" s="135" t="s">
        <v>2379</v>
      </c>
      <c r="D152" s="135" t="s">
        <v>12</v>
      </c>
    </row>
    <row r="153" spans="1:4" ht="15.5" x14ac:dyDescent="0.35">
      <c r="A153" s="135" t="s">
        <v>3496</v>
      </c>
      <c r="B153" s="135" t="s">
        <v>3496</v>
      </c>
      <c r="C153" s="135" t="s">
        <v>8508</v>
      </c>
      <c r="D153" s="135" t="s">
        <v>12</v>
      </c>
    </row>
    <row r="154" spans="1:4" ht="15.5" x14ac:dyDescent="0.35">
      <c r="A154" s="135" t="s">
        <v>3496</v>
      </c>
      <c r="B154" s="135" t="s">
        <v>3496</v>
      </c>
      <c r="C154" s="135" t="s">
        <v>8509</v>
      </c>
      <c r="D154" s="135" t="s">
        <v>12</v>
      </c>
    </row>
    <row r="155" spans="1:4" ht="15.5" x14ac:dyDescent="0.35">
      <c r="A155" s="135" t="s">
        <v>3496</v>
      </c>
      <c r="B155" s="135" t="s">
        <v>3496</v>
      </c>
      <c r="C155" s="135" t="s">
        <v>8510</v>
      </c>
      <c r="D155" s="135" t="s">
        <v>12</v>
      </c>
    </row>
    <row r="156" spans="1:4" ht="15.5" x14ac:dyDescent="0.35">
      <c r="A156" s="135" t="s">
        <v>3496</v>
      </c>
      <c r="B156" s="135" t="s">
        <v>3496</v>
      </c>
      <c r="C156" s="135" t="s">
        <v>8511</v>
      </c>
      <c r="D156" s="135" t="s">
        <v>12</v>
      </c>
    </row>
    <row r="157" spans="1:4" ht="15.5" x14ac:dyDescent="0.35">
      <c r="A157" s="135" t="s">
        <v>3496</v>
      </c>
      <c r="B157" s="135" t="s">
        <v>3496</v>
      </c>
      <c r="C157" s="135" t="s">
        <v>8512</v>
      </c>
      <c r="D157" s="135" t="s">
        <v>12</v>
      </c>
    </row>
    <row r="158" spans="1:4" ht="15.5" x14ac:dyDescent="0.35">
      <c r="A158" s="135" t="s">
        <v>3496</v>
      </c>
      <c r="B158" s="135" t="s">
        <v>3496</v>
      </c>
      <c r="C158" s="135" t="s">
        <v>2298</v>
      </c>
      <c r="D158" s="135" t="s">
        <v>12</v>
      </c>
    </row>
    <row r="159" spans="1:4" ht="15.5" x14ac:dyDescent="0.35">
      <c r="A159" s="135" t="s">
        <v>3496</v>
      </c>
      <c r="B159" s="135" t="s">
        <v>3496</v>
      </c>
      <c r="C159" s="135" t="s">
        <v>8513</v>
      </c>
      <c r="D159" s="135" t="s">
        <v>12</v>
      </c>
    </row>
    <row r="160" spans="1:4" ht="15.5" x14ac:dyDescent="0.35">
      <c r="A160" s="135" t="s">
        <v>3496</v>
      </c>
      <c r="B160" s="135" t="s">
        <v>3496</v>
      </c>
      <c r="C160" s="135" t="s">
        <v>869</v>
      </c>
      <c r="D160" s="135" t="s">
        <v>12</v>
      </c>
    </row>
    <row r="161" spans="1:4" ht="15.5" x14ac:dyDescent="0.35">
      <c r="A161" s="135" t="s">
        <v>3496</v>
      </c>
      <c r="B161" s="135" t="s">
        <v>3496</v>
      </c>
      <c r="C161" s="135" t="s">
        <v>8514</v>
      </c>
      <c r="D161" s="135" t="s">
        <v>14</v>
      </c>
    </row>
    <row r="162" spans="1:4" ht="15.5" x14ac:dyDescent="0.35">
      <c r="A162" s="135" t="s">
        <v>3496</v>
      </c>
      <c r="B162" s="135" t="s">
        <v>3496</v>
      </c>
      <c r="C162" s="135" t="s">
        <v>8515</v>
      </c>
      <c r="D162" s="135" t="s">
        <v>12</v>
      </c>
    </row>
    <row r="163" spans="1:4" ht="15.5" x14ac:dyDescent="0.35">
      <c r="A163" s="135" t="s">
        <v>3496</v>
      </c>
      <c r="B163" s="135" t="s">
        <v>3496</v>
      </c>
      <c r="C163" s="135" t="s">
        <v>8516</v>
      </c>
      <c r="D163" s="135" t="s">
        <v>12</v>
      </c>
    </row>
    <row r="164" spans="1:4" ht="15.5" x14ac:dyDescent="0.35">
      <c r="A164" s="135" t="s">
        <v>8517</v>
      </c>
      <c r="B164" s="135" t="s">
        <v>3496</v>
      </c>
      <c r="C164" s="135" t="s">
        <v>3496</v>
      </c>
      <c r="D164" s="135" t="s">
        <v>12</v>
      </c>
    </row>
    <row r="165" spans="1:4" ht="15.5" x14ac:dyDescent="0.35">
      <c r="A165" s="135" t="s">
        <v>3496</v>
      </c>
      <c r="B165" s="135" t="s">
        <v>3496</v>
      </c>
      <c r="C165" s="135" t="s">
        <v>4765</v>
      </c>
      <c r="D165" s="135" t="s">
        <v>12</v>
      </c>
    </row>
    <row r="166" spans="1:4" ht="15.5" x14ac:dyDescent="0.35">
      <c r="A166" s="135" t="s">
        <v>3496</v>
      </c>
      <c r="B166" s="135" t="s">
        <v>3496</v>
      </c>
      <c r="C166" s="135" t="s">
        <v>8518</v>
      </c>
      <c r="D166" s="135" t="s">
        <v>12</v>
      </c>
    </row>
    <row r="167" spans="1:4" ht="15.5" x14ac:dyDescent="0.35">
      <c r="A167" s="135" t="s">
        <v>3496</v>
      </c>
      <c r="B167" s="135" t="s">
        <v>3496</v>
      </c>
      <c r="C167" s="135" t="s">
        <v>5971</v>
      </c>
      <c r="D167" s="135" t="s">
        <v>12</v>
      </c>
    </row>
    <row r="168" spans="1:4" ht="15.5" x14ac:dyDescent="0.35">
      <c r="A168" s="135" t="s">
        <v>3496</v>
      </c>
      <c r="B168" s="135" t="s">
        <v>3496</v>
      </c>
      <c r="C168" s="135" t="s">
        <v>8519</v>
      </c>
      <c r="D168" s="135" t="s">
        <v>12</v>
      </c>
    </row>
    <row r="169" spans="1:4" ht="15.5" x14ac:dyDescent="0.35">
      <c r="A169" s="135" t="s">
        <v>3496</v>
      </c>
      <c r="B169" s="135" t="s">
        <v>3496</v>
      </c>
      <c r="C169" s="135" t="s">
        <v>8520</v>
      </c>
      <c r="D169" s="135" t="s">
        <v>12</v>
      </c>
    </row>
    <row r="170" spans="1:4" ht="15.5" x14ac:dyDescent="0.35">
      <c r="A170" s="135" t="s">
        <v>3496</v>
      </c>
      <c r="B170" s="135" t="s">
        <v>3496</v>
      </c>
      <c r="C170" s="135" t="s">
        <v>8521</v>
      </c>
      <c r="D170" s="135" t="s">
        <v>12</v>
      </c>
    </row>
    <row r="171" spans="1:4" ht="15.5" x14ac:dyDescent="0.35">
      <c r="A171" s="135" t="s">
        <v>3496</v>
      </c>
      <c r="B171" s="135" t="s">
        <v>3496</v>
      </c>
      <c r="C171" s="135" t="s">
        <v>8282</v>
      </c>
      <c r="D171" s="135" t="s">
        <v>12</v>
      </c>
    </row>
    <row r="172" spans="1:4" ht="15.5" x14ac:dyDescent="0.35">
      <c r="A172" s="135" t="s">
        <v>3496</v>
      </c>
      <c r="B172" s="135" t="s">
        <v>3496</v>
      </c>
      <c r="C172" s="135" t="s">
        <v>8522</v>
      </c>
      <c r="D172" s="135" t="s">
        <v>12</v>
      </c>
    </row>
    <row r="173" spans="1:4" ht="15.5" x14ac:dyDescent="0.35">
      <c r="A173" s="135" t="s">
        <v>3496</v>
      </c>
      <c r="B173" s="135" t="s">
        <v>3496</v>
      </c>
      <c r="C173" s="135" t="s">
        <v>8523</v>
      </c>
      <c r="D173" s="135" t="s">
        <v>12</v>
      </c>
    </row>
    <row r="174" spans="1:4" ht="15.5" x14ac:dyDescent="0.35">
      <c r="A174" s="135" t="s">
        <v>3496</v>
      </c>
      <c r="B174" s="135" t="s">
        <v>3496</v>
      </c>
      <c r="C174" s="135" t="s">
        <v>3754</v>
      </c>
      <c r="D174" s="135" t="s">
        <v>12</v>
      </c>
    </row>
    <row r="175" spans="1:4" ht="15.5" x14ac:dyDescent="0.35">
      <c r="A175" s="135" t="s">
        <v>3496</v>
      </c>
      <c r="B175" s="135" t="s">
        <v>3496</v>
      </c>
      <c r="C175" s="135" t="s">
        <v>8524</v>
      </c>
      <c r="D175" s="135" t="s">
        <v>12</v>
      </c>
    </row>
    <row r="176" spans="1:4" ht="15.5" x14ac:dyDescent="0.35">
      <c r="A176" s="135" t="s">
        <v>3496</v>
      </c>
      <c r="B176" s="135" t="s">
        <v>3496</v>
      </c>
      <c r="C176" s="135" t="s">
        <v>8525</v>
      </c>
      <c r="D176" s="135" t="s">
        <v>12</v>
      </c>
    </row>
    <row r="177" spans="1:4" ht="15.5" x14ac:dyDescent="0.35">
      <c r="A177" s="135" t="s">
        <v>3496</v>
      </c>
      <c r="B177" s="135" t="s">
        <v>3496</v>
      </c>
      <c r="C177" s="135" t="s">
        <v>2429</v>
      </c>
      <c r="D177" s="135" t="s">
        <v>12</v>
      </c>
    </row>
    <row r="178" spans="1:4" ht="15.5" x14ac:dyDescent="0.35">
      <c r="A178" s="135" t="s">
        <v>3496</v>
      </c>
      <c r="B178" s="135" t="s">
        <v>3496</v>
      </c>
      <c r="C178" s="135" t="s">
        <v>1424</v>
      </c>
      <c r="D178" s="135" t="s">
        <v>12</v>
      </c>
    </row>
    <row r="179" spans="1:4" ht="15.5" x14ac:dyDescent="0.35">
      <c r="A179" s="135" t="s">
        <v>3496</v>
      </c>
      <c r="B179" s="135" t="s">
        <v>3496</v>
      </c>
      <c r="C179" s="135" t="s">
        <v>8526</v>
      </c>
      <c r="D179" s="135" t="s">
        <v>12</v>
      </c>
    </row>
    <row r="180" spans="1:4" ht="15.5" x14ac:dyDescent="0.35">
      <c r="A180" s="135" t="s">
        <v>3496</v>
      </c>
      <c r="B180" s="135" t="s">
        <v>3496</v>
      </c>
      <c r="C180" s="135" t="s">
        <v>8527</v>
      </c>
      <c r="D180" s="135" t="s">
        <v>12</v>
      </c>
    </row>
    <row r="181" spans="1:4" ht="15.5" x14ac:dyDescent="0.35">
      <c r="A181" s="135" t="s">
        <v>3496</v>
      </c>
      <c r="B181" s="135" t="s">
        <v>3496</v>
      </c>
      <c r="C181" s="135" t="s">
        <v>8528</v>
      </c>
      <c r="D181" s="135" t="s">
        <v>12</v>
      </c>
    </row>
    <row r="182" spans="1:4" ht="15.5" x14ac:dyDescent="0.35">
      <c r="A182" s="135" t="s">
        <v>3496</v>
      </c>
      <c r="B182" s="135" t="s">
        <v>3496</v>
      </c>
      <c r="C182" s="135" t="s">
        <v>1652</v>
      </c>
      <c r="D182" s="135" t="s">
        <v>12</v>
      </c>
    </row>
    <row r="183" spans="1:4" ht="15.5" x14ac:dyDescent="0.35">
      <c r="A183" s="135" t="s">
        <v>3496</v>
      </c>
      <c r="B183" s="135" t="s">
        <v>3496</v>
      </c>
      <c r="C183" s="135" t="s">
        <v>8529</v>
      </c>
      <c r="D183" s="135" t="s">
        <v>12</v>
      </c>
    </row>
    <row r="184" spans="1:4" ht="15.5" x14ac:dyDescent="0.35">
      <c r="A184" s="135" t="s">
        <v>3496</v>
      </c>
      <c r="B184" s="135" t="s">
        <v>3496</v>
      </c>
      <c r="C184" s="135" t="s">
        <v>2416</v>
      </c>
      <c r="D184" s="135" t="s">
        <v>12</v>
      </c>
    </row>
    <row r="185" spans="1:4" ht="15.5" x14ac:dyDescent="0.35">
      <c r="A185" s="135" t="s">
        <v>3496</v>
      </c>
      <c r="B185" s="135" t="s">
        <v>3496</v>
      </c>
      <c r="C185" s="135" t="s">
        <v>8530</v>
      </c>
      <c r="D185" s="135" t="s">
        <v>12</v>
      </c>
    </row>
    <row r="186" spans="1:4" ht="15.5" x14ac:dyDescent="0.35">
      <c r="A186" s="135" t="s">
        <v>3496</v>
      </c>
      <c r="B186" s="135" t="s">
        <v>3496</v>
      </c>
      <c r="C186" s="135" t="s">
        <v>8531</v>
      </c>
      <c r="D186" s="135" t="s">
        <v>12</v>
      </c>
    </row>
    <row r="187" spans="1:4" ht="15.5" x14ac:dyDescent="0.35">
      <c r="A187" s="135" t="s">
        <v>3496</v>
      </c>
      <c r="B187" s="135" t="s">
        <v>3496</v>
      </c>
      <c r="C187" s="135" t="s">
        <v>3384</v>
      </c>
      <c r="D187" s="135" t="s">
        <v>12</v>
      </c>
    </row>
    <row r="188" spans="1:4" ht="15.5" x14ac:dyDescent="0.35">
      <c r="A188" s="135" t="s">
        <v>3496</v>
      </c>
      <c r="B188" s="135" t="s">
        <v>3496</v>
      </c>
      <c r="C188" s="135" t="s">
        <v>3097</v>
      </c>
      <c r="D188" s="135" t="s">
        <v>12</v>
      </c>
    </row>
  </sheetData>
  <mergeCells count="6">
    <mergeCell ref="C4:C5"/>
    <mergeCell ref="D4:D5"/>
    <mergeCell ref="A1:D1"/>
    <mergeCell ref="A2:D2"/>
    <mergeCell ref="A4:A5"/>
    <mergeCell ref="B4:B5"/>
  </mergeCells>
  <pageMargins left="0.7" right="0.7" top="0.75" bottom="0.75" header="0" footer="0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D122"/>
  <sheetViews>
    <sheetView workbookViewId="0">
      <selection activeCell="A2" sqref="A2:D2"/>
    </sheetView>
  </sheetViews>
  <sheetFormatPr defaultColWidth="8.81640625" defaultRowHeight="15" customHeight="1" x14ac:dyDescent="0.3"/>
  <cols>
    <col min="1" max="1" width="24.453125" style="1" customWidth="1"/>
    <col min="2" max="2" width="25.81640625" style="1" customWidth="1"/>
    <col min="3" max="3" width="24.453125" style="1" customWidth="1"/>
    <col min="4" max="4" width="25.81640625" style="1" customWidth="1"/>
    <col min="5" max="16384" width="8.81640625" style="1"/>
  </cols>
  <sheetData>
    <row r="1" spans="1:4" s="2" customFormat="1" ht="22.5" x14ac:dyDescent="0.45">
      <c r="A1" s="159" t="s">
        <v>3768</v>
      </c>
      <c r="B1" s="159"/>
      <c r="C1" s="159"/>
      <c r="D1" s="159"/>
    </row>
    <row r="2" spans="1:4" s="2" customFormat="1" ht="22.5" x14ac:dyDescent="0.45">
      <c r="A2" s="160" t="s">
        <v>8767</v>
      </c>
      <c r="B2" s="160"/>
      <c r="C2" s="160"/>
      <c r="D2" s="160"/>
    </row>
    <row r="3" spans="1:4" s="2" customFormat="1" ht="22.5" x14ac:dyDescent="0.45">
      <c r="A3" s="29"/>
      <c r="B3" s="29"/>
      <c r="C3" s="29"/>
      <c r="D3" s="29"/>
    </row>
    <row r="4" spans="1:4" ht="14" customHeight="1" x14ac:dyDescent="0.3">
      <c r="A4" s="161" t="s">
        <v>16</v>
      </c>
      <c r="B4" s="162" t="s">
        <v>0</v>
      </c>
      <c r="C4" s="162" t="s">
        <v>17</v>
      </c>
      <c r="D4" s="162" t="s">
        <v>18</v>
      </c>
    </row>
    <row r="5" spans="1:4" s="3" customFormat="1" ht="94.5" customHeight="1" x14ac:dyDescent="0.25">
      <c r="A5" s="161"/>
      <c r="B5" s="162"/>
      <c r="C5" s="162"/>
      <c r="D5" s="162"/>
    </row>
    <row r="6" spans="1:4" ht="15.5" x14ac:dyDescent="0.35">
      <c r="A6" s="30" t="s">
        <v>3446</v>
      </c>
      <c r="B6" s="30" t="s">
        <v>3496</v>
      </c>
      <c r="C6" s="30" t="s">
        <v>3496</v>
      </c>
      <c r="D6" s="30" t="s">
        <v>12</v>
      </c>
    </row>
    <row r="7" spans="1:4" ht="15.5" x14ac:dyDescent="0.35">
      <c r="A7" s="30" t="s">
        <v>3769</v>
      </c>
      <c r="B7" s="30" t="s">
        <v>3496</v>
      </c>
      <c r="C7" s="30" t="s">
        <v>3496</v>
      </c>
      <c r="D7" s="30" t="s">
        <v>14</v>
      </c>
    </row>
    <row r="8" spans="1:4" ht="31" x14ac:dyDescent="0.35">
      <c r="A8" s="30" t="s">
        <v>3496</v>
      </c>
      <c r="B8" s="30" t="s">
        <v>3496</v>
      </c>
      <c r="C8" s="30" t="s">
        <v>355</v>
      </c>
      <c r="D8" s="30" t="s">
        <v>13</v>
      </c>
    </row>
    <row r="9" spans="1:4" ht="15.5" x14ac:dyDescent="0.35">
      <c r="A9" s="30" t="s">
        <v>3496</v>
      </c>
      <c r="B9" s="30" t="s">
        <v>3496</v>
      </c>
      <c r="C9" s="30" t="s">
        <v>356</v>
      </c>
      <c r="D9" s="30" t="s">
        <v>13</v>
      </c>
    </row>
    <row r="10" spans="1:4" ht="15.5" x14ac:dyDescent="0.35">
      <c r="A10" s="30" t="s">
        <v>3496</v>
      </c>
      <c r="B10" s="30" t="s">
        <v>3496</v>
      </c>
      <c r="C10" s="30" t="s">
        <v>357</v>
      </c>
      <c r="D10" s="30" t="s">
        <v>13</v>
      </c>
    </row>
    <row r="11" spans="1:4" ht="15.5" x14ac:dyDescent="0.35">
      <c r="A11" s="30" t="s">
        <v>3496</v>
      </c>
      <c r="B11" s="30" t="s">
        <v>3496</v>
      </c>
      <c r="C11" s="30" t="s">
        <v>358</v>
      </c>
      <c r="D11" s="30" t="s">
        <v>14</v>
      </c>
    </row>
    <row r="12" spans="1:4" ht="15.5" x14ac:dyDescent="0.35">
      <c r="A12" s="30" t="s">
        <v>3496</v>
      </c>
      <c r="B12" s="30" t="s">
        <v>3496</v>
      </c>
      <c r="C12" s="30" t="s">
        <v>359</v>
      </c>
      <c r="D12" s="30" t="s">
        <v>14</v>
      </c>
    </row>
    <row r="13" spans="1:4" ht="15.5" x14ac:dyDescent="0.35">
      <c r="A13" s="30" t="s">
        <v>3496</v>
      </c>
      <c r="B13" s="30" t="s">
        <v>3496</v>
      </c>
      <c r="C13" s="30" t="s">
        <v>360</v>
      </c>
      <c r="D13" s="30" t="s">
        <v>12</v>
      </c>
    </row>
    <row r="14" spans="1:4" ht="15.5" x14ac:dyDescent="0.35">
      <c r="A14" s="30" t="s">
        <v>3496</v>
      </c>
      <c r="B14" s="30" t="s">
        <v>3496</v>
      </c>
      <c r="C14" s="30" t="s">
        <v>361</v>
      </c>
      <c r="D14" s="30" t="s">
        <v>14</v>
      </c>
    </row>
    <row r="15" spans="1:4" ht="15.5" x14ac:dyDescent="0.35">
      <c r="A15" s="30" t="s">
        <v>3496</v>
      </c>
      <c r="B15" s="30" t="s">
        <v>3496</v>
      </c>
      <c r="C15" s="30" t="s">
        <v>362</v>
      </c>
      <c r="D15" s="30" t="s">
        <v>12</v>
      </c>
    </row>
    <row r="16" spans="1:4" ht="15.5" x14ac:dyDescent="0.35">
      <c r="A16" s="30" t="s">
        <v>363</v>
      </c>
      <c r="B16" s="30" t="s">
        <v>3496</v>
      </c>
      <c r="C16" s="30" t="s">
        <v>3496</v>
      </c>
      <c r="D16" s="30" t="s">
        <v>14</v>
      </c>
    </row>
    <row r="17" spans="1:4" ht="15.5" x14ac:dyDescent="0.35">
      <c r="A17" s="30" t="s">
        <v>3496</v>
      </c>
      <c r="B17" s="30" t="s">
        <v>3496</v>
      </c>
      <c r="C17" s="30" t="s">
        <v>364</v>
      </c>
      <c r="D17" s="30" t="s">
        <v>14</v>
      </c>
    </row>
    <row r="18" spans="1:4" ht="15.5" x14ac:dyDescent="0.35">
      <c r="A18" s="30" t="s">
        <v>3496</v>
      </c>
      <c r="B18" s="30" t="s">
        <v>3496</v>
      </c>
      <c r="C18" s="30" t="s">
        <v>365</v>
      </c>
      <c r="D18" s="30" t="s">
        <v>13</v>
      </c>
    </row>
    <row r="19" spans="1:4" ht="15.5" x14ac:dyDescent="0.35">
      <c r="A19" s="30" t="s">
        <v>3496</v>
      </c>
      <c r="B19" s="30" t="s">
        <v>3496</v>
      </c>
      <c r="C19" s="30" t="s">
        <v>366</v>
      </c>
      <c r="D19" s="30" t="s">
        <v>15</v>
      </c>
    </row>
    <row r="20" spans="1:4" ht="15.5" x14ac:dyDescent="0.35">
      <c r="A20" s="30" t="s">
        <v>3496</v>
      </c>
      <c r="B20" s="30" t="s">
        <v>3496</v>
      </c>
      <c r="C20" s="30" t="s">
        <v>367</v>
      </c>
      <c r="D20" s="30" t="s">
        <v>12</v>
      </c>
    </row>
    <row r="21" spans="1:4" ht="15.5" x14ac:dyDescent="0.35">
      <c r="A21" s="30" t="s">
        <v>3496</v>
      </c>
      <c r="B21" s="30" t="s">
        <v>3496</v>
      </c>
      <c r="C21" s="30" t="s">
        <v>368</v>
      </c>
      <c r="D21" s="30" t="s">
        <v>13</v>
      </c>
    </row>
    <row r="22" spans="1:4" ht="15.5" x14ac:dyDescent="0.35">
      <c r="A22" s="30" t="s">
        <v>3496</v>
      </c>
      <c r="B22" s="30" t="s">
        <v>3496</v>
      </c>
      <c r="C22" s="30" t="s">
        <v>369</v>
      </c>
      <c r="D22" s="30" t="s">
        <v>14</v>
      </c>
    </row>
    <row r="23" spans="1:4" ht="15.5" x14ac:dyDescent="0.35">
      <c r="A23" s="30" t="s">
        <v>3496</v>
      </c>
      <c r="B23" s="30" t="s">
        <v>3496</v>
      </c>
      <c r="C23" s="30" t="s">
        <v>370</v>
      </c>
      <c r="D23" s="30" t="s">
        <v>12</v>
      </c>
    </row>
    <row r="24" spans="1:4" ht="15.5" x14ac:dyDescent="0.35">
      <c r="A24" s="30" t="s">
        <v>3496</v>
      </c>
      <c r="B24" s="30" t="s">
        <v>3496</v>
      </c>
      <c r="C24" s="30" t="s">
        <v>371</v>
      </c>
      <c r="D24" s="30" t="s">
        <v>14</v>
      </c>
    </row>
    <row r="25" spans="1:4" ht="15.5" x14ac:dyDescent="0.35">
      <c r="A25" s="30" t="s">
        <v>3496</v>
      </c>
      <c r="B25" s="30" t="s">
        <v>3496</v>
      </c>
      <c r="C25" s="30" t="s">
        <v>372</v>
      </c>
      <c r="D25" s="30" t="s">
        <v>12</v>
      </c>
    </row>
    <row r="26" spans="1:4" ht="15.5" x14ac:dyDescent="0.35">
      <c r="A26" s="30" t="s">
        <v>3496</v>
      </c>
      <c r="B26" s="30" t="s">
        <v>3496</v>
      </c>
      <c r="C26" s="30" t="s">
        <v>373</v>
      </c>
      <c r="D26" s="30" t="s">
        <v>13</v>
      </c>
    </row>
    <row r="27" spans="1:4" ht="15.5" x14ac:dyDescent="0.35">
      <c r="A27" s="30" t="s">
        <v>3770</v>
      </c>
      <c r="B27" s="30" t="s">
        <v>3496</v>
      </c>
      <c r="C27" s="30" t="s">
        <v>3496</v>
      </c>
      <c r="D27" s="30" t="s">
        <v>12</v>
      </c>
    </row>
    <row r="28" spans="1:4" ht="15.5" x14ac:dyDescent="0.35">
      <c r="A28" s="30" t="s">
        <v>3496</v>
      </c>
      <c r="B28" s="30" t="s">
        <v>3496</v>
      </c>
      <c r="C28" s="30" t="s">
        <v>374</v>
      </c>
      <c r="D28" s="30" t="s">
        <v>13</v>
      </c>
    </row>
    <row r="29" spans="1:4" ht="15.5" x14ac:dyDescent="0.35">
      <c r="A29" s="30" t="s">
        <v>3496</v>
      </c>
      <c r="B29" s="30" t="s">
        <v>3496</v>
      </c>
      <c r="C29" s="30" t="s">
        <v>375</v>
      </c>
      <c r="D29" s="30" t="s">
        <v>12</v>
      </c>
    </row>
    <row r="30" spans="1:4" ht="15.5" x14ac:dyDescent="0.35">
      <c r="A30" s="30" t="s">
        <v>3496</v>
      </c>
      <c r="B30" s="30" t="s">
        <v>3496</v>
      </c>
      <c r="C30" s="30" t="s">
        <v>376</v>
      </c>
      <c r="D30" s="30" t="s">
        <v>12</v>
      </c>
    </row>
    <row r="31" spans="1:4" ht="15.5" x14ac:dyDescent="0.35">
      <c r="A31" s="30" t="s">
        <v>3496</v>
      </c>
      <c r="B31" s="30" t="s">
        <v>3496</v>
      </c>
      <c r="C31" s="30" t="s">
        <v>377</v>
      </c>
      <c r="D31" s="30" t="s">
        <v>12</v>
      </c>
    </row>
    <row r="32" spans="1:4" ht="15.5" x14ac:dyDescent="0.35">
      <c r="A32" s="30" t="s">
        <v>3496</v>
      </c>
      <c r="B32" s="30" t="s">
        <v>3496</v>
      </c>
      <c r="C32" s="30" t="s">
        <v>378</v>
      </c>
      <c r="D32" s="30" t="s">
        <v>13</v>
      </c>
    </row>
    <row r="33" spans="1:4" ht="15.5" x14ac:dyDescent="0.35">
      <c r="A33" s="30" t="s">
        <v>3496</v>
      </c>
      <c r="B33" s="30" t="s">
        <v>3496</v>
      </c>
      <c r="C33" s="30" t="s">
        <v>379</v>
      </c>
      <c r="D33" s="30" t="s">
        <v>12</v>
      </c>
    </row>
    <row r="34" spans="1:4" ht="15.5" x14ac:dyDescent="0.35">
      <c r="A34" s="30" t="s">
        <v>3496</v>
      </c>
      <c r="B34" s="30" t="s">
        <v>3496</v>
      </c>
      <c r="C34" s="30" t="s">
        <v>380</v>
      </c>
      <c r="D34" s="30" t="s">
        <v>12</v>
      </c>
    </row>
    <row r="35" spans="1:4" ht="15.5" x14ac:dyDescent="0.35">
      <c r="A35" s="30" t="s">
        <v>3496</v>
      </c>
      <c r="B35" s="30" t="s">
        <v>3496</v>
      </c>
      <c r="C35" s="30" t="s">
        <v>381</v>
      </c>
      <c r="D35" s="30" t="s">
        <v>12</v>
      </c>
    </row>
    <row r="36" spans="1:4" ht="15.5" x14ac:dyDescent="0.35">
      <c r="A36" s="30" t="s">
        <v>3496</v>
      </c>
      <c r="B36" s="30" t="s">
        <v>3496</v>
      </c>
      <c r="C36" s="30" t="s">
        <v>382</v>
      </c>
      <c r="D36" s="30" t="s">
        <v>12</v>
      </c>
    </row>
    <row r="37" spans="1:4" ht="15.5" x14ac:dyDescent="0.35">
      <c r="A37" s="30" t="s">
        <v>3496</v>
      </c>
      <c r="B37" s="30" t="s">
        <v>3496</v>
      </c>
      <c r="C37" s="30" t="s">
        <v>383</v>
      </c>
      <c r="D37" s="30" t="s">
        <v>12</v>
      </c>
    </row>
    <row r="38" spans="1:4" ht="15.5" x14ac:dyDescent="0.35">
      <c r="A38" s="30" t="s">
        <v>3496</v>
      </c>
      <c r="B38" s="30" t="s">
        <v>3496</v>
      </c>
      <c r="C38" s="30" t="s">
        <v>384</v>
      </c>
      <c r="D38" s="30" t="s">
        <v>13</v>
      </c>
    </row>
    <row r="39" spans="1:4" ht="15.5" x14ac:dyDescent="0.35">
      <c r="A39" s="30" t="s">
        <v>3496</v>
      </c>
      <c r="B39" s="30" t="s">
        <v>3496</v>
      </c>
      <c r="C39" s="30" t="s">
        <v>385</v>
      </c>
      <c r="D39" s="30" t="s">
        <v>12</v>
      </c>
    </row>
    <row r="40" spans="1:4" ht="15.5" x14ac:dyDescent="0.35">
      <c r="A40" s="30" t="s">
        <v>3496</v>
      </c>
      <c r="B40" s="30" t="s">
        <v>3496</v>
      </c>
      <c r="C40" s="30" t="s">
        <v>386</v>
      </c>
      <c r="D40" s="30" t="s">
        <v>12</v>
      </c>
    </row>
    <row r="41" spans="1:4" ht="15.5" x14ac:dyDescent="0.35">
      <c r="A41" s="30" t="s">
        <v>3496</v>
      </c>
      <c r="B41" s="30" t="s">
        <v>3496</v>
      </c>
      <c r="C41" s="30" t="s">
        <v>387</v>
      </c>
      <c r="D41" s="30" t="s">
        <v>12</v>
      </c>
    </row>
    <row r="42" spans="1:4" ht="15.5" x14ac:dyDescent="0.35">
      <c r="A42" s="30" t="s">
        <v>3496</v>
      </c>
      <c r="B42" s="30" t="s">
        <v>3496</v>
      </c>
      <c r="C42" s="30" t="s">
        <v>156</v>
      </c>
      <c r="D42" s="30" t="s">
        <v>12</v>
      </c>
    </row>
    <row r="43" spans="1:4" ht="15.5" x14ac:dyDescent="0.35">
      <c r="A43" s="30" t="s">
        <v>3771</v>
      </c>
      <c r="B43" s="30" t="s">
        <v>3496</v>
      </c>
      <c r="C43" s="30" t="s">
        <v>3496</v>
      </c>
      <c r="D43" s="30" t="s">
        <v>12</v>
      </c>
    </row>
    <row r="44" spans="1:4" ht="15.5" x14ac:dyDescent="0.35">
      <c r="A44" s="30" t="s">
        <v>3496</v>
      </c>
      <c r="B44" s="30" t="s">
        <v>3496</v>
      </c>
      <c r="C44" s="30" t="s">
        <v>388</v>
      </c>
      <c r="D44" s="30" t="s">
        <v>12</v>
      </c>
    </row>
    <row r="45" spans="1:4" ht="15.5" x14ac:dyDescent="0.35">
      <c r="A45" s="30" t="s">
        <v>3496</v>
      </c>
      <c r="B45" s="30" t="s">
        <v>3496</v>
      </c>
      <c r="C45" s="30" t="s">
        <v>389</v>
      </c>
      <c r="D45" s="30" t="s">
        <v>12</v>
      </c>
    </row>
    <row r="46" spans="1:4" ht="15.5" x14ac:dyDescent="0.35">
      <c r="A46" s="30" t="s">
        <v>3496</v>
      </c>
      <c r="B46" s="30" t="s">
        <v>3496</v>
      </c>
      <c r="C46" s="30" t="s">
        <v>390</v>
      </c>
      <c r="D46" s="30" t="s">
        <v>12</v>
      </c>
    </row>
    <row r="47" spans="1:4" ht="15.5" x14ac:dyDescent="0.35">
      <c r="A47" s="30" t="s">
        <v>3496</v>
      </c>
      <c r="B47" s="30" t="s">
        <v>3496</v>
      </c>
      <c r="C47" s="30" t="s">
        <v>391</v>
      </c>
      <c r="D47" s="30" t="s">
        <v>12</v>
      </c>
    </row>
    <row r="48" spans="1:4" ht="15.5" x14ac:dyDescent="0.35">
      <c r="A48" s="30" t="s">
        <v>3496</v>
      </c>
      <c r="B48" s="30" t="s">
        <v>3496</v>
      </c>
      <c r="C48" s="30" t="s">
        <v>392</v>
      </c>
      <c r="D48" s="30" t="s">
        <v>12</v>
      </c>
    </row>
    <row r="49" spans="1:4" ht="15.5" x14ac:dyDescent="0.35">
      <c r="A49" s="30" t="s">
        <v>3496</v>
      </c>
      <c r="B49" s="30" t="s">
        <v>3496</v>
      </c>
      <c r="C49" s="30" t="s">
        <v>393</v>
      </c>
      <c r="D49" s="30" t="s">
        <v>12</v>
      </c>
    </row>
    <row r="50" spans="1:4" ht="15.5" x14ac:dyDescent="0.35">
      <c r="A50" s="30" t="s">
        <v>3496</v>
      </c>
      <c r="B50" s="30" t="s">
        <v>3496</v>
      </c>
      <c r="C50" s="30" t="s">
        <v>394</v>
      </c>
      <c r="D50" s="30" t="s">
        <v>12</v>
      </c>
    </row>
    <row r="51" spans="1:4" ht="15.5" x14ac:dyDescent="0.35">
      <c r="A51" s="30" t="s">
        <v>3496</v>
      </c>
      <c r="B51" s="30" t="s">
        <v>3496</v>
      </c>
      <c r="C51" s="30" t="s">
        <v>395</v>
      </c>
      <c r="D51" s="30" t="s">
        <v>12</v>
      </c>
    </row>
    <row r="52" spans="1:4" ht="15.5" x14ac:dyDescent="0.35">
      <c r="A52" s="30" t="s">
        <v>3496</v>
      </c>
      <c r="B52" s="30" t="s">
        <v>3496</v>
      </c>
      <c r="C52" s="30" t="s">
        <v>396</v>
      </c>
      <c r="D52" s="30" t="s">
        <v>12</v>
      </c>
    </row>
    <row r="53" spans="1:4" ht="15.5" x14ac:dyDescent="0.35">
      <c r="A53" s="30" t="s">
        <v>3496</v>
      </c>
      <c r="B53" s="30" t="s">
        <v>3496</v>
      </c>
      <c r="C53" s="30" t="s">
        <v>397</v>
      </c>
      <c r="D53" s="30" t="s">
        <v>12</v>
      </c>
    </row>
    <row r="54" spans="1:4" ht="15.5" x14ac:dyDescent="0.35">
      <c r="A54" s="30" t="s">
        <v>3772</v>
      </c>
      <c r="B54" s="30" t="s">
        <v>3496</v>
      </c>
      <c r="C54" s="30" t="s">
        <v>3496</v>
      </c>
      <c r="D54" s="30" t="s">
        <v>12</v>
      </c>
    </row>
    <row r="55" spans="1:4" ht="15.5" x14ac:dyDescent="0.35">
      <c r="A55" s="30" t="s">
        <v>3496</v>
      </c>
      <c r="B55" s="30" t="s">
        <v>3496</v>
      </c>
      <c r="C55" s="30" t="s">
        <v>398</v>
      </c>
      <c r="D55" s="30" t="s">
        <v>12</v>
      </c>
    </row>
    <row r="56" spans="1:4" ht="15.5" x14ac:dyDescent="0.35">
      <c r="A56" s="30" t="s">
        <v>3496</v>
      </c>
      <c r="B56" s="30" t="s">
        <v>3496</v>
      </c>
      <c r="C56" s="30" t="s">
        <v>399</v>
      </c>
      <c r="D56" s="30" t="s">
        <v>12</v>
      </c>
    </row>
    <row r="57" spans="1:4" ht="15.5" x14ac:dyDescent="0.35">
      <c r="A57" s="30" t="s">
        <v>3496</v>
      </c>
      <c r="B57" s="30" t="s">
        <v>3496</v>
      </c>
      <c r="C57" s="30" t="s">
        <v>400</v>
      </c>
      <c r="D57" s="30" t="s">
        <v>12</v>
      </c>
    </row>
    <row r="58" spans="1:4" ht="15.5" x14ac:dyDescent="0.35">
      <c r="A58" s="30" t="s">
        <v>3496</v>
      </c>
      <c r="B58" s="30" t="s">
        <v>3496</v>
      </c>
      <c r="C58" s="30" t="s">
        <v>401</v>
      </c>
      <c r="D58" s="30" t="s">
        <v>12</v>
      </c>
    </row>
    <row r="59" spans="1:4" ht="15.5" x14ac:dyDescent="0.35">
      <c r="A59" s="30" t="s">
        <v>3496</v>
      </c>
      <c r="B59" s="30" t="s">
        <v>3496</v>
      </c>
      <c r="C59" s="30" t="s">
        <v>402</v>
      </c>
      <c r="D59" s="30" t="s">
        <v>12</v>
      </c>
    </row>
    <row r="60" spans="1:4" ht="15.5" x14ac:dyDescent="0.35">
      <c r="A60" s="30" t="s">
        <v>3496</v>
      </c>
      <c r="B60" s="30" t="s">
        <v>3496</v>
      </c>
      <c r="C60" s="30" t="s">
        <v>403</v>
      </c>
      <c r="D60" s="30" t="s">
        <v>12</v>
      </c>
    </row>
    <row r="61" spans="1:4" ht="15.5" x14ac:dyDescent="0.35">
      <c r="A61" s="30" t="s">
        <v>3496</v>
      </c>
      <c r="B61" s="30" t="s">
        <v>3496</v>
      </c>
      <c r="C61" s="30" t="s">
        <v>404</v>
      </c>
      <c r="D61" s="30" t="s">
        <v>12</v>
      </c>
    </row>
    <row r="62" spans="1:4" ht="15.5" x14ac:dyDescent="0.35">
      <c r="A62" s="30" t="s">
        <v>3496</v>
      </c>
      <c r="B62" s="30" t="s">
        <v>3496</v>
      </c>
      <c r="C62" s="30" t="s">
        <v>405</v>
      </c>
      <c r="D62" s="30" t="s">
        <v>12</v>
      </c>
    </row>
    <row r="63" spans="1:4" ht="15.5" x14ac:dyDescent="0.35">
      <c r="A63" s="30" t="s">
        <v>3496</v>
      </c>
      <c r="B63" s="30" t="s">
        <v>3496</v>
      </c>
      <c r="C63" s="30" t="s">
        <v>406</v>
      </c>
      <c r="D63" s="30" t="s">
        <v>12</v>
      </c>
    </row>
    <row r="64" spans="1:4" ht="15.5" x14ac:dyDescent="0.35">
      <c r="A64" s="30" t="s">
        <v>3496</v>
      </c>
      <c r="B64" s="30" t="s">
        <v>3496</v>
      </c>
      <c r="C64" s="30" t="s">
        <v>407</v>
      </c>
      <c r="D64" s="30" t="s">
        <v>12</v>
      </c>
    </row>
    <row r="65" spans="1:4" ht="15.5" x14ac:dyDescent="0.35">
      <c r="A65" s="30" t="s">
        <v>3496</v>
      </c>
      <c r="B65" s="30" t="s">
        <v>3496</v>
      </c>
      <c r="C65" s="30" t="s">
        <v>408</v>
      </c>
      <c r="D65" s="30" t="s">
        <v>12</v>
      </c>
    </row>
    <row r="66" spans="1:4" ht="15.5" x14ac:dyDescent="0.35">
      <c r="A66" s="30" t="s">
        <v>3496</v>
      </c>
      <c r="B66" s="30" t="s">
        <v>3496</v>
      </c>
      <c r="C66" s="30" t="s">
        <v>409</v>
      </c>
      <c r="D66" s="30" t="s">
        <v>12</v>
      </c>
    </row>
    <row r="67" spans="1:4" ht="15.5" x14ac:dyDescent="0.35">
      <c r="A67" s="30" t="s">
        <v>3496</v>
      </c>
      <c r="B67" s="30" t="s">
        <v>3496</v>
      </c>
      <c r="C67" s="30" t="s">
        <v>410</v>
      </c>
      <c r="D67" s="30" t="s">
        <v>12</v>
      </c>
    </row>
    <row r="68" spans="1:4" ht="15.5" x14ac:dyDescent="0.35">
      <c r="A68" s="30" t="s">
        <v>3496</v>
      </c>
      <c r="B68" s="30" t="s">
        <v>3496</v>
      </c>
      <c r="C68" s="30" t="s">
        <v>411</v>
      </c>
      <c r="D68" s="30" t="s">
        <v>12</v>
      </c>
    </row>
    <row r="69" spans="1:4" ht="15.5" x14ac:dyDescent="0.35">
      <c r="A69" s="30" t="s">
        <v>3773</v>
      </c>
      <c r="B69" s="30" t="s">
        <v>3496</v>
      </c>
      <c r="C69" s="30" t="s">
        <v>3496</v>
      </c>
      <c r="D69" s="30" t="s">
        <v>12</v>
      </c>
    </row>
    <row r="70" spans="1:4" ht="15.5" x14ac:dyDescent="0.35">
      <c r="A70" s="30" t="s">
        <v>3496</v>
      </c>
      <c r="B70" s="30" t="s">
        <v>3496</v>
      </c>
      <c r="C70" s="30" t="s">
        <v>428</v>
      </c>
      <c r="D70" s="30" t="s">
        <v>12</v>
      </c>
    </row>
    <row r="71" spans="1:4" ht="15.5" x14ac:dyDescent="0.35">
      <c r="A71" s="30" t="s">
        <v>3496</v>
      </c>
      <c r="B71" s="30" t="s">
        <v>3496</v>
      </c>
      <c r="C71" s="30" t="s">
        <v>412</v>
      </c>
      <c r="D71" s="30" t="s">
        <v>12</v>
      </c>
    </row>
    <row r="72" spans="1:4" ht="15.5" x14ac:dyDescent="0.35">
      <c r="A72" s="30" t="s">
        <v>3496</v>
      </c>
      <c r="B72" s="30" t="s">
        <v>3496</v>
      </c>
      <c r="C72" s="30" t="s">
        <v>413</v>
      </c>
      <c r="D72" s="30" t="s">
        <v>12</v>
      </c>
    </row>
    <row r="73" spans="1:4" ht="15.5" x14ac:dyDescent="0.35">
      <c r="A73" s="30" t="s">
        <v>3496</v>
      </c>
      <c r="B73" s="30" t="s">
        <v>3496</v>
      </c>
      <c r="C73" s="30" t="s">
        <v>167</v>
      </c>
      <c r="D73" s="30" t="s">
        <v>12</v>
      </c>
    </row>
    <row r="74" spans="1:4" ht="15.5" x14ac:dyDescent="0.35">
      <c r="A74" s="30" t="s">
        <v>3496</v>
      </c>
      <c r="B74" s="30" t="s">
        <v>3496</v>
      </c>
      <c r="C74" s="30" t="s">
        <v>66</v>
      </c>
      <c r="D74" s="30" t="s">
        <v>12</v>
      </c>
    </row>
    <row r="75" spans="1:4" ht="15.5" x14ac:dyDescent="0.35">
      <c r="A75" s="30" t="s">
        <v>3496</v>
      </c>
      <c r="B75" s="30" t="s">
        <v>3496</v>
      </c>
      <c r="C75" s="30" t="s">
        <v>414</v>
      </c>
      <c r="D75" s="30" t="s">
        <v>12</v>
      </c>
    </row>
    <row r="76" spans="1:4" ht="15.5" x14ac:dyDescent="0.35">
      <c r="A76" s="30" t="s">
        <v>3496</v>
      </c>
      <c r="B76" s="30" t="s">
        <v>3496</v>
      </c>
      <c r="C76" s="30" t="s">
        <v>415</v>
      </c>
      <c r="D76" s="30" t="s">
        <v>12</v>
      </c>
    </row>
    <row r="77" spans="1:4" ht="15.5" x14ac:dyDescent="0.35">
      <c r="A77" s="30" t="s">
        <v>3496</v>
      </c>
      <c r="B77" s="30" t="s">
        <v>3496</v>
      </c>
      <c r="C77" s="30" t="s">
        <v>416</v>
      </c>
      <c r="D77" s="30" t="s">
        <v>12</v>
      </c>
    </row>
    <row r="78" spans="1:4" ht="15.5" x14ac:dyDescent="0.35">
      <c r="A78" s="30" t="s">
        <v>3496</v>
      </c>
      <c r="B78" s="30" t="s">
        <v>3496</v>
      </c>
      <c r="C78" s="30" t="s">
        <v>417</v>
      </c>
      <c r="D78" s="30" t="s">
        <v>12</v>
      </c>
    </row>
    <row r="79" spans="1:4" ht="15.5" x14ac:dyDescent="0.35">
      <c r="A79" s="30" t="s">
        <v>3496</v>
      </c>
      <c r="B79" s="30" t="s">
        <v>3496</v>
      </c>
      <c r="C79" s="30" t="s">
        <v>418</v>
      </c>
      <c r="D79" s="30" t="s">
        <v>12</v>
      </c>
    </row>
    <row r="80" spans="1:4" ht="15.5" x14ac:dyDescent="0.35">
      <c r="A80" s="30" t="s">
        <v>3496</v>
      </c>
      <c r="B80" s="30" t="s">
        <v>3496</v>
      </c>
      <c r="C80" s="30" t="s">
        <v>419</v>
      </c>
      <c r="D80" s="30" t="s">
        <v>12</v>
      </c>
    </row>
    <row r="81" spans="1:4" ht="15.5" x14ac:dyDescent="0.35">
      <c r="A81" s="30" t="s">
        <v>3496</v>
      </c>
      <c r="B81" s="30" t="s">
        <v>3496</v>
      </c>
      <c r="C81" s="30" t="s">
        <v>420</v>
      </c>
      <c r="D81" s="30" t="s">
        <v>12</v>
      </c>
    </row>
    <row r="82" spans="1:4" ht="15.5" x14ac:dyDescent="0.35">
      <c r="A82" s="30" t="s">
        <v>3496</v>
      </c>
      <c r="B82" s="30" t="s">
        <v>3496</v>
      </c>
      <c r="C82" s="30" t="s">
        <v>421</v>
      </c>
      <c r="D82" s="30" t="s">
        <v>12</v>
      </c>
    </row>
    <row r="83" spans="1:4" ht="15.5" x14ac:dyDescent="0.35">
      <c r="A83" s="30" t="s">
        <v>3496</v>
      </c>
      <c r="B83" s="30" t="s">
        <v>3496</v>
      </c>
      <c r="C83" s="30" t="s">
        <v>422</v>
      </c>
      <c r="D83" s="30" t="s">
        <v>12</v>
      </c>
    </row>
    <row r="84" spans="1:4" ht="15.5" x14ac:dyDescent="0.35">
      <c r="A84" s="30" t="s">
        <v>3496</v>
      </c>
      <c r="B84" s="30" t="s">
        <v>3496</v>
      </c>
      <c r="C84" s="30" t="s">
        <v>423</v>
      </c>
      <c r="D84" s="30" t="s">
        <v>12</v>
      </c>
    </row>
    <row r="85" spans="1:4" ht="15.5" x14ac:dyDescent="0.35">
      <c r="A85" s="30" t="s">
        <v>3496</v>
      </c>
      <c r="B85" s="30" t="s">
        <v>3496</v>
      </c>
      <c r="C85" s="30" t="s">
        <v>424</v>
      </c>
      <c r="D85" s="30" t="s">
        <v>12</v>
      </c>
    </row>
    <row r="86" spans="1:4" ht="15.5" x14ac:dyDescent="0.35">
      <c r="A86" s="30" t="s">
        <v>3496</v>
      </c>
      <c r="B86" s="30" t="s">
        <v>3496</v>
      </c>
      <c r="C86" s="30" t="s">
        <v>425</v>
      </c>
      <c r="D86" s="30" t="s">
        <v>12</v>
      </c>
    </row>
    <row r="87" spans="1:4" ht="15.5" x14ac:dyDescent="0.35">
      <c r="A87" s="30" t="s">
        <v>3496</v>
      </c>
      <c r="B87" s="30" t="s">
        <v>3496</v>
      </c>
      <c r="C87" s="30" t="s">
        <v>292</v>
      </c>
      <c r="D87" s="30" t="s">
        <v>12</v>
      </c>
    </row>
    <row r="88" spans="1:4" ht="15.5" x14ac:dyDescent="0.35">
      <c r="A88" s="30" t="s">
        <v>3496</v>
      </c>
      <c r="B88" s="30" t="s">
        <v>3496</v>
      </c>
      <c r="C88" s="30" t="s">
        <v>426</v>
      </c>
      <c r="D88" s="30" t="s">
        <v>12</v>
      </c>
    </row>
    <row r="89" spans="1:4" ht="15.5" x14ac:dyDescent="0.35">
      <c r="A89" s="30" t="s">
        <v>3496</v>
      </c>
      <c r="B89" s="30" t="s">
        <v>3496</v>
      </c>
      <c r="C89" s="30" t="s">
        <v>427</v>
      </c>
      <c r="D89" s="30" t="s">
        <v>12</v>
      </c>
    </row>
    <row r="90" spans="1:4" ht="15.5" x14ac:dyDescent="0.35">
      <c r="A90" s="30" t="s">
        <v>3562</v>
      </c>
      <c r="B90" s="30" t="s">
        <v>3496</v>
      </c>
      <c r="C90" s="30" t="s">
        <v>3496</v>
      </c>
      <c r="D90" s="30" t="s">
        <v>12</v>
      </c>
    </row>
    <row r="91" spans="1:4" ht="15.5" x14ac:dyDescent="0.35">
      <c r="A91" s="30" t="s">
        <v>3496</v>
      </c>
      <c r="B91" s="30" t="s">
        <v>3496</v>
      </c>
      <c r="C91" s="30" t="s">
        <v>429</v>
      </c>
      <c r="D91" s="30" t="s">
        <v>13</v>
      </c>
    </row>
    <row r="92" spans="1:4" ht="15.5" x14ac:dyDescent="0.35">
      <c r="A92" s="30" t="s">
        <v>3496</v>
      </c>
      <c r="B92" s="30" t="s">
        <v>3496</v>
      </c>
      <c r="C92" s="30" t="s">
        <v>182</v>
      </c>
      <c r="D92" s="30" t="s">
        <v>12</v>
      </c>
    </row>
    <row r="93" spans="1:4" ht="15.5" x14ac:dyDescent="0.35">
      <c r="A93" s="30" t="s">
        <v>3496</v>
      </c>
      <c r="B93" s="30" t="s">
        <v>3496</v>
      </c>
      <c r="C93" s="30" t="s">
        <v>430</v>
      </c>
      <c r="D93" s="30" t="s">
        <v>12</v>
      </c>
    </row>
    <row r="94" spans="1:4" ht="15.5" x14ac:dyDescent="0.35">
      <c r="A94" s="30" t="s">
        <v>3496</v>
      </c>
      <c r="B94" s="30" t="s">
        <v>3496</v>
      </c>
      <c r="C94" s="30" t="s">
        <v>431</v>
      </c>
      <c r="D94" s="30" t="s">
        <v>12</v>
      </c>
    </row>
    <row r="95" spans="1:4" ht="15.5" x14ac:dyDescent="0.35">
      <c r="A95" s="30" t="s">
        <v>3496</v>
      </c>
      <c r="B95" s="30" t="s">
        <v>3496</v>
      </c>
      <c r="C95" s="30" t="s">
        <v>432</v>
      </c>
      <c r="D95" s="30" t="s">
        <v>14</v>
      </c>
    </row>
    <row r="96" spans="1:4" ht="15.5" x14ac:dyDescent="0.35">
      <c r="A96" s="30" t="s">
        <v>3496</v>
      </c>
      <c r="B96" s="30" t="s">
        <v>3496</v>
      </c>
      <c r="C96" s="30" t="s">
        <v>433</v>
      </c>
      <c r="D96" s="30" t="s">
        <v>12</v>
      </c>
    </row>
    <row r="97" spans="1:4" ht="15.5" x14ac:dyDescent="0.35">
      <c r="A97" s="30" t="s">
        <v>3496</v>
      </c>
      <c r="B97" s="30" t="s">
        <v>3496</v>
      </c>
      <c r="C97" s="30" t="s">
        <v>434</v>
      </c>
      <c r="D97" s="30" t="s">
        <v>12</v>
      </c>
    </row>
    <row r="98" spans="1:4" ht="15.5" x14ac:dyDescent="0.35">
      <c r="A98" s="30" t="s">
        <v>3496</v>
      </c>
      <c r="B98" s="30" t="s">
        <v>3496</v>
      </c>
      <c r="C98" s="30" t="s">
        <v>435</v>
      </c>
      <c r="D98" s="30" t="s">
        <v>12</v>
      </c>
    </row>
    <row r="99" spans="1:4" ht="15.5" x14ac:dyDescent="0.35">
      <c r="A99" s="30" t="s">
        <v>3496</v>
      </c>
      <c r="B99" s="30" t="s">
        <v>3496</v>
      </c>
      <c r="C99" s="30" t="s">
        <v>436</v>
      </c>
      <c r="D99" s="30" t="s">
        <v>12</v>
      </c>
    </row>
    <row r="100" spans="1:4" ht="15.5" x14ac:dyDescent="0.35">
      <c r="A100" s="30" t="s">
        <v>3496</v>
      </c>
      <c r="B100" s="30" t="s">
        <v>3496</v>
      </c>
      <c r="C100" s="30" t="s">
        <v>437</v>
      </c>
      <c r="D100" s="30" t="s">
        <v>12</v>
      </c>
    </row>
    <row r="101" spans="1:4" ht="15.5" x14ac:dyDescent="0.35">
      <c r="A101" s="30" t="s">
        <v>3496</v>
      </c>
      <c r="B101" s="30" t="s">
        <v>3496</v>
      </c>
      <c r="C101" s="30" t="s">
        <v>438</v>
      </c>
      <c r="D101" s="30" t="s">
        <v>12</v>
      </c>
    </row>
    <row r="102" spans="1:4" ht="15.5" x14ac:dyDescent="0.35">
      <c r="A102" s="30" t="s">
        <v>3496</v>
      </c>
      <c r="B102" s="30" t="s">
        <v>3496</v>
      </c>
      <c r="C102" s="30" t="s">
        <v>439</v>
      </c>
      <c r="D102" s="30" t="s">
        <v>12</v>
      </c>
    </row>
    <row r="103" spans="1:4" ht="15.5" x14ac:dyDescent="0.35">
      <c r="A103" s="30" t="s">
        <v>3496</v>
      </c>
      <c r="B103" s="30" t="s">
        <v>3496</v>
      </c>
      <c r="C103" s="30" t="s">
        <v>440</v>
      </c>
      <c r="D103" s="30" t="s">
        <v>12</v>
      </c>
    </row>
    <row r="104" spans="1:4" ht="15.5" x14ac:dyDescent="0.35">
      <c r="A104" s="30" t="s">
        <v>3496</v>
      </c>
      <c r="B104" s="30" t="s">
        <v>3496</v>
      </c>
      <c r="C104" s="30" t="s">
        <v>441</v>
      </c>
      <c r="D104" s="30" t="s">
        <v>13</v>
      </c>
    </row>
    <row r="105" spans="1:4" ht="15.5" x14ac:dyDescent="0.35">
      <c r="A105" s="30" t="s">
        <v>3774</v>
      </c>
      <c r="B105" s="30" t="s">
        <v>3496</v>
      </c>
      <c r="C105" s="30" t="s">
        <v>3496</v>
      </c>
      <c r="D105" s="30" t="s">
        <v>15</v>
      </c>
    </row>
    <row r="106" spans="1:4" ht="15.5" x14ac:dyDescent="0.35">
      <c r="A106" s="30" t="s">
        <v>3496</v>
      </c>
      <c r="B106" s="30" t="s">
        <v>3496</v>
      </c>
      <c r="C106" s="30" t="s">
        <v>442</v>
      </c>
      <c r="D106" s="30" t="s">
        <v>13</v>
      </c>
    </row>
    <row r="107" spans="1:4" ht="15.5" x14ac:dyDescent="0.35">
      <c r="A107" s="30" t="s">
        <v>3496</v>
      </c>
      <c r="B107" s="30" t="s">
        <v>3496</v>
      </c>
      <c r="C107" s="30" t="s">
        <v>443</v>
      </c>
      <c r="D107" s="30" t="s">
        <v>12</v>
      </c>
    </row>
    <row r="108" spans="1:4" ht="15.5" x14ac:dyDescent="0.35">
      <c r="A108" s="30" t="s">
        <v>3496</v>
      </c>
      <c r="B108" s="30" t="s">
        <v>3496</v>
      </c>
      <c r="C108" s="30" t="s">
        <v>444</v>
      </c>
      <c r="D108" s="30" t="s">
        <v>12</v>
      </c>
    </row>
    <row r="109" spans="1:4" ht="15.5" x14ac:dyDescent="0.35">
      <c r="A109" s="30" t="s">
        <v>3496</v>
      </c>
      <c r="B109" s="30" t="s">
        <v>3496</v>
      </c>
      <c r="C109" s="30" t="s">
        <v>445</v>
      </c>
      <c r="D109" s="30" t="s">
        <v>13</v>
      </c>
    </row>
    <row r="110" spans="1:4" ht="15.5" x14ac:dyDescent="0.35">
      <c r="A110" s="30" t="s">
        <v>3496</v>
      </c>
      <c r="B110" s="30" t="s">
        <v>3496</v>
      </c>
      <c r="C110" s="30" t="s">
        <v>446</v>
      </c>
      <c r="D110" s="30" t="s">
        <v>12</v>
      </c>
    </row>
    <row r="111" spans="1:4" ht="15.5" x14ac:dyDescent="0.35">
      <c r="A111" s="30" t="s">
        <v>3496</v>
      </c>
      <c r="B111" s="30" t="s">
        <v>3496</v>
      </c>
      <c r="C111" s="30" t="s">
        <v>447</v>
      </c>
      <c r="D111" s="30" t="s">
        <v>15</v>
      </c>
    </row>
    <row r="112" spans="1:4" ht="15.5" x14ac:dyDescent="0.35">
      <c r="A112" s="30" t="s">
        <v>3496</v>
      </c>
      <c r="B112" s="30" t="s">
        <v>3496</v>
      </c>
      <c r="C112" s="30" t="s">
        <v>448</v>
      </c>
      <c r="D112" s="30" t="s">
        <v>15</v>
      </c>
    </row>
    <row r="113" spans="1:4" ht="15.5" x14ac:dyDescent="0.35">
      <c r="A113" s="30" t="s">
        <v>3496</v>
      </c>
      <c r="B113" s="30" t="s">
        <v>3496</v>
      </c>
      <c r="C113" s="30" t="s">
        <v>449</v>
      </c>
      <c r="D113" s="30" t="s">
        <v>14</v>
      </c>
    </row>
    <row r="114" spans="1:4" ht="15.5" x14ac:dyDescent="0.35">
      <c r="A114" s="30" t="s">
        <v>3496</v>
      </c>
      <c r="B114" s="30" t="s">
        <v>3496</v>
      </c>
      <c r="C114" s="30" t="s">
        <v>450</v>
      </c>
      <c r="D114" s="30" t="s">
        <v>15</v>
      </c>
    </row>
    <row r="115" spans="1:4" ht="15.5" x14ac:dyDescent="0.35">
      <c r="A115" s="30" t="s">
        <v>3496</v>
      </c>
      <c r="B115" s="30" t="s">
        <v>3496</v>
      </c>
      <c r="C115" s="30" t="s">
        <v>451</v>
      </c>
      <c r="D115" s="30" t="s">
        <v>12</v>
      </c>
    </row>
    <row r="116" spans="1:4" ht="15.5" x14ac:dyDescent="0.35">
      <c r="A116" s="30" t="s">
        <v>3496</v>
      </c>
      <c r="B116" s="30" t="s">
        <v>3496</v>
      </c>
      <c r="C116" s="30" t="s">
        <v>452</v>
      </c>
      <c r="D116" s="30" t="s">
        <v>12</v>
      </c>
    </row>
    <row r="117" spans="1:4" ht="15.5" x14ac:dyDescent="0.35">
      <c r="A117" s="30" t="s">
        <v>3496</v>
      </c>
      <c r="B117" s="30" t="s">
        <v>3496</v>
      </c>
      <c r="C117" s="30" t="s">
        <v>453</v>
      </c>
      <c r="D117" s="30" t="s">
        <v>15</v>
      </c>
    </row>
    <row r="118" spans="1:4" ht="15.5" x14ac:dyDescent="0.35">
      <c r="A118" s="30" t="s">
        <v>3496</v>
      </c>
      <c r="B118" s="30" t="s">
        <v>3496</v>
      </c>
      <c r="C118" s="30" t="s">
        <v>454</v>
      </c>
      <c r="D118" s="30" t="s">
        <v>13</v>
      </c>
    </row>
    <row r="119" spans="1:4" ht="15.5" x14ac:dyDescent="0.35">
      <c r="A119" s="30" t="s">
        <v>3496</v>
      </c>
      <c r="B119" s="30" t="s">
        <v>3496</v>
      </c>
      <c r="C119" s="30" t="s">
        <v>455</v>
      </c>
      <c r="D119" s="30" t="s">
        <v>15</v>
      </c>
    </row>
    <row r="120" spans="1:4" ht="15.5" x14ac:dyDescent="0.35">
      <c r="A120" s="30" t="s">
        <v>3496</v>
      </c>
      <c r="B120" s="30" t="s">
        <v>3496</v>
      </c>
      <c r="C120" s="30" t="s">
        <v>456</v>
      </c>
      <c r="D120" s="30" t="s">
        <v>15</v>
      </c>
    </row>
    <row r="121" spans="1:4" ht="15.5" x14ac:dyDescent="0.35">
      <c r="A121" s="30" t="s">
        <v>3496</v>
      </c>
      <c r="B121" s="30" t="s">
        <v>3496</v>
      </c>
      <c r="C121" s="30" t="s">
        <v>457</v>
      </c>
      <c r="D121" s="30" t="s">
        <v>14</v>
      </c>
    </row>
    <row r="122" spans="1:4" ht="15.5" x14ac:dyDescent="0.35">
      <c r="A122" s="30" t="s">
        <v>3496</v>
      </c>
      <c r="B122" s="30" t="s">
        <v>3496</v>
      </c>
      <c r="C122" s="30" t="s">
        <v>458</v>
      </c>
      <c r="D122" s="30" t="s">
        <v>13</v>
      </c>
    </row>
  </sheetData>
  <mergeCells count="6">
    <mergeCell ref="A1:D1"/>
    <mergeCell ref="A2:D2"/>
    <mergeCell ref="A4:A5"/>
    <mergeCell ref="B4:B5"/>
    <mergeCell ref="C4:C5"/>
    <mergeCell ref="D4:D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D172"/>
  <sheetViews>
    <sheetView workbookViewId="0">
      <selection activeCell="A2" sqref="A2:D2"/>
    </sheetView>
  </sheetViews>
  <sheetFormatPr defaultColWidth="8.81640625" defaultRowHeight="15" customHeight="1" x14ac:dyDescent="0.3"/>
  <cols>
    <col min="1" max="1" width="24.453125" style="1" customWidth="1"/>
    <col min="2" max="2" width="25.81640625" style="1" customWidth="1"/>
    <col min="3" max="3" width="24.453125" style="1" customWidth="1"/>
    <col min="4" max="4" width="25.81640625" style="1" customWidth="1"/>
    <col min="5" max="16384" width="8.81640625" style="1"/>
  </cols>
  <sheetData>
    <row r="1" spans="1:4" s="2" customFormat="1" ht="22.5" x14ac:dyDescent="0.45">
      <c r="A1" s="159" t="s">
        <v>3775</v>
      </c>
      <c r="B1" s="159"/>
      <c r="C1" s="159"/>
      <c r="D1" s="159"/>
    </row>
    <row r="2" spans="1:4" s="2" customFormat="1" ht="22.5" x14ac:dyDescent="0.45">
      <c r="A2" s="160" t="s">
        <v>8767</v>
      </c>
      <c r="B2" s="160"/>
      <c r="C2" s="160"/>
      <c r="D2" s="160"/>
    </row>
    <row r="3" spans="1:4" s="2" customFormat="1" ht="22.5" x14ac:dyDescent="0.45">
      <c r="A3" s="31"/>
      <c r="B3" s="31"/>
      <c r="C3" s="31"/>
      <c r="D3" s="31"/>
    </row>
    <row r="4" spans="1:4" ht="14" customHeight="1" x14ac:dyDescent="0.3">
      <c r="A4" s="161" t="s">
        <v>16</v>
      </c>
      <c r="B4" s="162" t="s">
        <v>0</v>
      </c>
      <c r="C4" s="162" t="s">
        <v>17</v>
      </c>
      <c r="D4" s="162" t="s">
        <v>18</v>
      </c>
    </row>
    <row r="5" spans="1:4" s="3" customFormat="1" ht="94.5" customHeight="1" x14ac:dyDescent="0.25">
      <c r="A5" s="161"/>
      <c r="B5" s="162"/>
      <c r="C5" s="162"/>
      <c r="D5" s="162"/>
    </row>
    <row r="6" spans="1:4" ht="15.5" x14ac:dyDescent="0.35">
      <c r="A6" s="32" t="s">
        <v>3448</v>
      </c>
      <c r="B6" s="32" t="s">
        <v>3496</v>
      </c>
      <c r="C6" s="32" t="s">
        <v>3496</v>
      </c>
      <c r="D6" s="32" t="s">
        <v>13</v>
      </c>
    </row>
    <row r="7" spans="1:4" ht="15.5" x14ac:dyDescent="0.35">
      <c r="A7" s="32" t="s">
        <v>3776</v>
      </c>
      <c r="B7" s="32" t="s">
        <v>3496</v>
      </c>
      <c r="C7" s="32" t="s">
        <v>3496</v>
      </c>
      <c r="D7" s="32" t="s">
        <v>14</v>
      </c>
    </row>
    <row r="8" spans="1:4" ht="15.5" x14ac:dyDescent="0.35">
      <c r="A8" s="32" t="s">
        <v>3496</v>
      </c>
      <c r="B8" s="32" t="s">
        <v>3496</v>
      </c>
      <c r="C8" s="32" t="s">
        <v>3777</v>
      </c>
      <c r="D8" s="32" t="s">
        <v>14</v>
      </c>
    </row>
    <row r="9" spans="1:4" ht="15.5" x14ac:dyDescent="0.35">
      <c r="A9" s="32" t="s">
        <v>3496</v>
      </c>
      <c r="B9" s="32" t="s">
        <v>3496</v>
      </c>
      <c r="C9" s="32" t="s">
        <v>560</v>
      </c>
      <c r="D9" s="32" t="s">
        <v>14</v>
      </c>
    </row>
    <row r="10" spans="1:4" ht="15.5" x14ac:dyDescent="0.35">
      <c r="A10" s="32" t="s">
        <v>3496</v>
      </c>
      <c r="B10" s="32" t="s">
        <v>3496</v>
      </c>
      <c r="C10" s="32" t="s">
        <v>74</v>
      </c>
      <c r="D10" s="32" t="s">
        <v>14</v>
      </c>
    </row>
    <row r="11" spans="1:4" ht="15.5" x14ac:dyDescent="0.35">
      <c r="A11" s="32" t="s">
        <v>3496</v>
      </c>
      <c r="B11" s="32" t="s">
        <v>3496</v>
      </c>
      <c r="C11" s="32" t="s">
        <v>460</v>
      </c>
      <c r="D11" s="32" t="s">
        <v>14</v>
      </c>
    </row>
    <row r="12" spans="1:4" ht="15.5" x14ac:dyDescent="0.35">
      <c r="A12" s="32" t="s">
        <v>3496</v>
      </c>
      <c r="B12" s="32" t="s">
        <v>3496</v>
      </c>
      <c r="C12" s="32" t="s">
        <v>71</v>
      </c>
      <c r="D12" s="32" t="s">
        <v>14</v>
      </c>
    </row>
    <row r="13" spans="1:4" ht="15.5" x14ac:dyDescent="0.35">
      <c r="A13" s="32" t="s">
        <v>3496</v>
      </c>
      <c r="B13" s="32" t="s">
        <v>3496</v>
      </c>
      <c r="C13" s="32" t="s">
        <v>72</v>
      </c>
      <c r="D13" s="32" t="s">
        <v>14</v>
      </c>
    </row>
    <row r="14" spans="1:4" ht="15.5" x14ac:dyDescent="0.35">
      <c r="A14" s="32" t="s">
        <v>3496</v>
      </c>
      <c r="B14" s="32" t="s">
        <v>3496</v>
      </c>
      <c r="C14" s="32" t="s">
        <v>3778</v>
      </c>
      <c r="D14" s="32" t="s">
        <v>14</v>
      </c>
    </row>
    <row r="15" spans="1:4" ht="15.5" x14ac:dyDescent="0.35">
      <c r="A15" s="32" t="s">
        <v>3496</v>
      </c>
      <c r="B15" s="32" t="s">
        <v>3496</v>
      </c>
      <c r="C15" s="32" t="s">
        <v>73</v>
      </c>
      <c r="D15" s="32" t="s">
        <v>14</v>
      </c>
    </row>
    <row r="16" spans="1:4" ht="15.5" x14ac:dyDescent="0.35">
      <c r="A16" s="32" t="s">
        <v>3496</v>
      </c>
      <c r="B16" s="32" t="s">
        <v>3496</v>
      </c>
      <c r="C16" s="32" t="s">
        <v>3412</v>
      </c>
      <c r="D16" s="32" t="s">
        <v>14</v>
      </c>
    </row>
    <row r="17" spans="1:4" ht="15.5" x14ac:dyDescent="0.35">
      <c r="A17" s="32" t="s">
        <v>3496</v>
      </c>
      <c r="B17" s="32" t="s">
        <v>3496</v>
      </c>
      <c r="C17" s="32" t="s">
        <v>645</v>
      </c>
      <c r="D17" s="32" t="s">
        <v>14</v>
      </c>
    </row>
    <row r="18" spans="1:4" ht="15.5" x14ac:dyDescent="0.35">
      <c r="A18" s="32" t="s">
        <v>3496</v>
      </c>
      <c r="B18" s="32" t="s">
        <v>3496</v>
      </c>
      <c r="C18" s="32" t="s">
        <v>41</v>
      </c>
      <c r="D18" s="32" t="s">
        <v>14</v>
      </c>
    </row>
    <row r="19" spans="1:4" ht="15.5" x14ac:dyDescent="0.35">
      <c r="A19" s="32" t="s">
        <v>3496</v>
      </c>
      <c r="B19" s="32" t="s">
        <v>3496</v>
      </c>
      <c r="C19" s="32" t="s">
        <v>3779</v>
      </c>
      <c r="D19" s="32" t="s">
        <v>14</v>
      </c>
    </row>
    <row r="20" spans="1:4" ht="15.5" x14ac:dyDescent="0.35">
      <c r="A20" s="32" t="s">
        <v>3496</v>
      </c>
      <c r="B20" s="32" t="s">
        <v>3496</v>
      </c>
      <c r="C20" s="32" t="s">
        <v>3780</v>
      </c>
      <c r="D20" s="32" t="s">
        <v>14</v>
      </c>
    </row>
    <row r="21" spans="1:4" ht="15.5" x14ac:dyDescent="0.35">
      <c r="A21" s="32" t="s">
        <v>3496</v>
      </c>
      <c r="B21" s="32" t="s">
        <v>3496</v>
      </c>
      <c r="C21" s="32" t="s">
        <v>202</v>
      </c>
      <c r="D21" s="32" t="s">
        <v>14</v>
      </c>
    </row>
    <row r="22" spans="1:4" ht="15.5" x14ac:dyDescent="0.35">
      <c r="A22" s="32" t="s">
        <v>1722</v>
      </c>
      <c r="B22" s="32" t="s">
        <v>3496</v>
      </c>
      <c r="C22" s="32" t="s">
        <v>3496</v>
      </c>
      <c r="D22" s="32" t="s">
        <v>13</v>
      </c>
    </row>
    <row r="23" spans="1:4" ht="15.5" x14ac:dyDescent="0.35">
      <c r="A23" s="32" t="s">
        <v>3496</v>
      </c>
      <c r="B23" s="32" t="s">
        <v>3496</v>
      </c>
      <c r="C23" s="32" t="s">
        <v>3284</v>
      </c>
      <c r="D23" s="32" t="s">
        <v>13</v>
      </c>
    </row>
    <row r="24" spans="1:4" ht="15.5" x14ac:dyDescent="0.35">
      <c r="A24" s="32" t="s">
        <v>3496</v>
      </c>
      <c r="B24" s="32" t="s">
        <v>3496</v>
      </c>
      <c r="C24" s="32" t="s">
        <v>3781</v>
      </c>
      <c r="D24" s="32" t="s">
        <v>13</v>
      </c>
    </row>
    <row r="25" spans="1:4" ht="15.5" x14ac:dyDescent="0.35">
      <c r="A25" s="32" t="s">
        <v>3496</v>
      </c>
      <c r="B25" s="32" t="s">
        <v>3496</v>
      </c>
      <c r="C25" s="32" t="s">
        <v>3782</v>
      </c>
      <c r="D25" s="32" t="s">
        <v>13</v>
      </c>
    </row>
    <row r="26" spans="1:4" ht="15.5" x14ac:dyDescent="0.35">
      <c r="A26" s="32" t="s">
        <v>3496</v>
      </c>
      <c r="B26" s="32" t="s">
        <v>3496</v>
      </c>
      <c r="C26" s="32" t="s">
        <v>1113</v>
      </c>
      <c r="D26" s="32" t="s">
        <v>13</v>
      </c>
    </row>
    <row r="27" spans="1:4" ht="15.5" x14ac:dyDescent="0.35">
      <c r="A27" s="32" t="s">
        <v>3496</v>
      </c>
      <c r="B27" s="32" t="s">
        <v>3496</v>
      </c>
      <c r="C27" s="32" t="s">
        <v>2278</v>
      </c>
      <c r="D27" s="32" t="s">
        <v>14</v>
      </c>
    </row>
    <row r="28" spans="1:4" ht="15.5" x14ac:dyDescent="0.35">
      <c r="A28" s="32" t="s">
        <v>3496</v>
      </c>
      <c r="B28" s="32" t="s">
        <v>3496</v>
      </c>
      <c r="C28" s="32" t="s">
        <v>3783</v>
      </c>
      <c r="D28" s="32" t="s">
        <v>13</v>
      </c>
    </row>
    <row r="29" spans="1:4" ht="15.5" x14ac:dyDescent="0.35">
      <c r="A29" s="32" t="s">
        <v>3496</v>
      </c>
      <c r="B29" s="32" t="s">
        <v>3496</v>
      </c>
      <c r="C29" s="32" t="s">
        <v>1128</v>
      </c>
      <c r="D29" s="32" t="s">
        <v>12</v>
      </c>
    </row>
    <row r="30" spans="1:4" ht="15.5" x14ac:dyDescent="0.35">
      <c r="A30" s="32" t="s">
        <v>3496</v>
      </c>
      <c r="B30" s="32" t="s">
        <v>3496</v>
      </c>
      <c r="C30" s="32" t="s">
        <v>3784</v>
      </c>
      <c r="D30" s="32" t="s">
        <v>14</v>
      </c>
    </row>
    <row r="31" spans="1:4" ht="15.5" x14ac:dyDescent="0.35">
      <c r="A31" s="32" t="s">
        <v>3496</v>
      </c>
      <c r="B31" s="32" t="s">
        <v>3496</v>
      </c>
      <c r="C31" s="32" t="s">
        <v>1135</v>
      </c>
      <c r="D31" s="32" t="s">
        <v>14</v>
      </c>
    </row>
    <row r="32" spans="1:4" ht="15.5" x14ac:dyDescent="0.35">
      <c r="A32" s="32" t="s">
        <v>3496</v>
      </c>
      <c r="B32" s="32" t="s">
        <v>3496</v>
      </c>
      <c r="C32" s="32" t="s">
        <v>3024</v>
      </c>
      <c r="D32" s="32" t="s">
        <v>13</v>
      </c>
    </row>
    <row r="33" spans="1:4" ht="15.5" x14ac:dyDescent="0.35">
      <c r="A33" s="32" t="s">
        <v>3496</v>
      </c>
      <c r="B33" s="32" t="s">
        <v>3496</v>
      </c>
      <c r="C33" s="32" t="s">
        <v>3785</v>
      </c>
      <c r="D33" s="32" t="s">
        <v>13</v>
      </c>
    </row>
    <row r="34" spans="1:4" ht="15.5" x14ac:dyDescent="0.35">
      <c r="A34" s="32" t="s">
        <v>3496</v>
      </c>
      <c r="B34" s="32" t="s">
        <v>3496</v>
      </c>
      <c r="C34" s="32" t="s">
        <v>3786</v>
      </c>
      <c r="D34" s="32" t="s">
        <v>13</v>
      </c>
    </row>
    <row r="35" spans="1:4" ht="15.5" x14ac:dyDescent="0.35">
      <c r="A35" s="32" t="s">
        <v>3496</v>
      </c>
      <c r="B35" s="32" t="s">
        <v>3496</v>
      </c>
      <c r="C35" s="32" t="s">
        <v>27</v>
      </c>
      <c r="D35" s="32" t="s">
        <v>13</v>
      </c>
    </row>
    <row r="36" spans="1:4" ht="15.5" x14ac:dyDescent="0.35">
      <c r="A36" s="32" t="s">
        <v>3496</v>
      </c>
      <c r="B36" s="32" t="s">
        <v>3496</v>
      </c>
      <c r="C36" s="32" t="s">
        <v>3787</v>
      </c>
      <c r="D36" s="32" t="s">
        <v>12</v>
      </c>
    </row>
    <row r="37" spans="1:4" ht="15.5" x14ac:dyDescent="0.35">
      <c r="A37" s="32" t="s">
        <v>3496</v>
      </c>
      <c r="B37" s="32" t="s">
        <v>3496</v>
      </c>
      <c r="C37" s="32" t="s">
        <v>3318</v>
      </c>
      <c r="D37" s="32" t="s">
        <v>14</v>
      </c>
    </row>
    <row r="38" spans="1:4" ht="15.5" x14ac:dyDescent="0.35">
      <c r="A38" s="32" t="s">
        <v>3496</v>
      </c>
      <c r="B38" s="32" t="s">
        <v>3496</v>
      </c>
      <c r="C38" s="32" t="s">
        <v>3788</v>
      </c>
      <c r="D38" s="32" t="s">
        <v>14</v>
      </c>
    </row>
    <row r="39" spans="1:4" ht="15.5" x14ac:dyDescent="0.35">
      <c r="A39" s="32" t="s">
        <v>3496</v>
      </c>
      <c r="B39" s="32" t="s">
        <v>3496</v>
      </c>
      <c r="C39" s="32" t="s">
        <v>3789</v>
      </c>
      <c r="D39" s="32" t="s">
        <v>12</v>
      </c>
    </row>
    <row r="40" spans="1:4" ht="15.5" x14ac:dyDescent="0.35">
      <c r="A40" s="32" t="s">
        <v>3496</v>
      </c>
      <c r="B40" s="32" t="s">
        <v>3496</v>
      </c>
      <c r="C40" s="32" t="s">
        <v>1112</v>
      </c>
      <c r="D40" s="32" t="s">
        <v>13</v>
      </c>
    </row>
    <row r="41" spans="1:4" ht="15.5" x14ac:dyDescent="0.35">
      <c r="A41" s="32" t="s">
        <v>3496</v>
      </c>
      <c r="B41" s="32" t="s">
        <v>3496</v>
      </c>
      <c r="C41" s="32" t="s">
        <v>3790</v>
      </c>
      <c r="D41" s="32" t="s">
        <v>13</v>
      </c>
    </row>
    <row r="42" spans="1:4" ht="15.5" x14ac:dyDescent="0.35">
      <c r="A42" s="32" t="s">
        <v>3496</v>
      </c>
      <c r="B42" s="32" t="s">
        <v>3496</v>
      </c>
      <c r="C42" s="32" t="s">
        <v>3791</v>
      </c>
      <c r="D42" s="32" t="s">
        <v>13</v>
      </c>
    </row>
    <row r="43" spans="1:4" ht="15.5" x14ac:dyDescent="0.35">
      <c r="A43" s="32" t="s">
        <v>3496</v>
      </c>
      <c r="B43" s="32" t="s">
        <v>3496</v>
      </c>
      <c r="C43" s="32" t="s">
        <v>3792</v>
      </c>
      <c r="D43" s="32" t="s">
        <v>13</v>
      </c>
    </row>
    <row r="44" spans="1:4" ht="15.5" x14ac:dyDescent="0.35">
      <c r="A44" s="32" t="s">
        <v>3793</v>
      </c>
      <c r="B44" s="32" t="s">
        <v>3496</v>
      </c>
      <c r="C44" s="32" t="s">
        <v>3496</v>
      </c>
      <c r="D44" s="32" t="s">
        <v>13</v>
      </c>
    </row>
    <row r="45" spans="1:4" ht="15.5" x14ac:dyDescent="0.35">
      <c r="A45" s="32" t="s">
        <v>3496</v>
      </c>
      <c r="B45" s="32" t="s">
        <v>3496</v>
      </c>
      <c r="C45" s="32" t="s">
        <v>3794</v>
      </c>
      <c r="D45" s="32" t="s">
        <v>14</v>
      </c>
    </row>
    <row r="46" spans="1:4" ht="15.5" x14ac:dyDescent="0.35">
      <c r="A46" s="32" t="s">
        <v>3496</v>
      </c>
      <c r="B46" s="32" t="s">
        <v>3496</v>
      </c>
      <c r="C46" s="32" t="s">
        <v>3795</v>
      </c>
      <c r="D46" s="32" t="s">
        <v>13</v>
      </c>
    </row>
    <row r="47" spans="1:4" ht="15.5" x14ac:dyDescent="0.35">
      <c r="A47" s="32" t="s">
        <v>3496</v>
      </c>
      <c r="B47" s="32" t="s">
        <v>3496</v>
      </c>
      <c r="C47" s="32" t="s">
        <v>3796</v>
      </c>
      <c r="D47" s="32" t="s">
        <v>13</v>
      </c>
    </row>
    <row r="48" spans="1:4" ht="15.5" x14ac:dyDescent="0.35">
      <c r="A48" s="32" t="s">
        <v>3496</v>
      </c>
      <c r="B48" s="32" t="s">
        <v>3496</v>
      </c>
      <c r="C48" s="32" t="s">
        <v>343</v>
      </c>
      <c r="D48" s="32" t="s">
        <v>12</v>
      </c>
    </row>
    <row r="49" spans="1:4" ht="15.5" x14ac:dyDescent="0.35">
      <c r="A49" s="32" t="s">
        <v>3496</v>
      </c>
      <c r="B49" s="32" t="s">
        <v>3496</v>
      </c>
      <c r="C49" s="32" t="s">
        <v>3797</v>
      </c>
      <c r="D49" s="32" t="s">
        <v>12</v>
      </c>
    </row>
    <row r="50" spans="1:4" ht="15.5" x14ac:dyDescent="0.35">
      <c r="A50" s="32" t="s">
        <v>3496</v>
      </c>
      <c r="B50" s="32" t="s">
        <v>3496</v>
      </c>
      <c r="C50" s="32" t="s">
        <v>3798</v>
      </c>
      <c r="D50" s="32" t="s">
        <v>13</v>
      </c>
    </row>
    <row r="51" spans="1:4" ht="15.5" x14ac:dyDescent="0.35">
      <c r="A51" s="32" t="s">
        <v>3496</v>
      </c>
      <c r="B51" s="32" t="s">
        <v>3496</v>
      </c>
      <c r="C51" s="32" t="s">
        <v>526</v>
      </c>
      <c r="D51" s="32" t="s">
        <v>13</v>
      </c>
    </row>
    <row r="52" spans="1:4" ht="15.5" x14ac:dyDescent="0.35">
      <c r="A52" s="32" t="s">
        <v>3496</v>
      </c>
      <c r="B52" s="32" t="s">
        <v>3496</v>
      </c>
      <c r="C52" s="32" t="s">
        <v>3799</v>
      </c>
      <c r="D52" s="32" t="s">
        <v>13</v>
      </c>
    </row>
    <row r="53" spans="1:4" ht="15.5" x14ac:dyDescent="0.35">
      <c r="A53" s="32" t="s">
        <v>3496</v>
      </c>
      <c r="B53" s="32" t="s">
        <v>3496</v>
      </c>
      <c r="C53" s="32" t="s">
        <v>29</v>
      </c>
      <c r="D53" s="32" t="s">
        <v>13</v>
      </c>
    </row>
    <row r="54" spans="1:4" ht="15.5" x14ac:dyDescent="0.35">
      <c r="A54" s="32" t="s">
        <v>3496</v>
      </c>
      <c r="B54" s="32" t="s">
        <v>3496</v>
      </c>
      <c r="C54" s="32" t="s">
        <v>623</v>
      </c>
      <c r="D54" s="32" t="s">
        <v>14</v>
      </c>
    </row>
    <row r="55" spans="1:4" ht="15.5" x14ac:dyDescent="0.35">
      <c r="A55" s="32" t="s">
        <v>3496</v>
      </c>
      <c r="B55" s="32" t="s">
        <v>3496</v>
      </c>
      <c r="C55" s="32" t="s">
        <v>3800</v>
      </c>
      <c r="D55" s="32" t="s">
        <v>14</v>
      </c>
    </row>
    <row r="56" spans="1:4" ht="15.5" x14ac:dyDescent="0.35">
      <c r="A56" s="32" t="s">
        <v>3801</v>
      </c>
      <c r="B56" s="32" t="s">
        <v>3496</v>
      </c>
      <c r="C56" s="32" t="s">
        <v>3496</v>
      </c>
      <c r="D56" s="32" t="s">
        <v>13</v>
      </c>
    </row>
    <row r="57" spans="1:4" ht="15.5" x14ac:dyDescent="0.35">
      <c r="A57" s="32" t="s">
        <v>3496</v>
      </c>
      <c r="B57" s="32" t="s">
        <v>3496</v>
      </c>
      <c r="C57" s="32" t="s">
        <v>3802</v>
      </c>
      <c r="D57" s="32" t="s">
        <v>14</v>
      </c>
    </row>
    <row r="58" spans="1:4" ht="15.5" x14ac:dyDescent="0.35">
      <c r="A58" s="32" t="s">
        <v>3496</v>
      </c>
      <c r="B58" s="32" t="s">
        <v>3496</v>
      </c>
      <c r="C58" s="32" t="s">
        <v>3803</v>
      </c>
      <c r="D58" s="32" t="s">
        <v>13</v>
      </c>
    </row>
    <row r="59" spans="1:4" ht="15.5" x14ac:dyDescent="0.35">
      <c r="A59" s="32" t="s">
        <v>3496</v>
      </c>
      <c r="B59" s="32" t="s">
        <v>3496</v>
      </c>
      <c r="C59" s="32" t="s">
        <v>3804</v>
      </c>
      <c r="D59" s="32" t="s">
        <v>13</v>
      </c>
    </row>
    <row r="60" spans="1:4" ht="15.5" x14ac:dyDescent="0.35">
      <c r="A60" s="32" t="s">
        <v>3496</v>
      </c>
      <c r="B60" s="32" t="s">
        <v>3496</v>
      </c>
      <c r="C60" s="32" t="s">
        <v>1081</v>
      </c>
      <c r="D60" s="32" t="s">
        <v>13</v>
      </c>
    </row>
    <row r="61" spans="1:4" ht="15.5" x14ac:dyDescent="0.35">
      <c r="A61" s="32" t="s">
        <v>3496</v>
      </c>
      <c r="B61" s="32" t="s">
        <v>3496</v>
      </c>
      <c r="C61" s="32" t="s">
        <v>3189</v>
      </c>
      <c r="D61" s="32" t="s">
        <v>13</v>
      </c>
    </row>
    <row r="62" spans="1:4" ht="15.5" x14ac:dyDescent="0.35">
      <c r="A62" s="32" t="s">
        <v>3496</v>
      </c>
      <c r="B62" s="32" t="s">
        <v>3496</v>
      </c>
      <c r="C62" s="32" t="s">
        <v>8753</v>
      </c>
      <c r="D62" s="32" t="s">
        <v>13</v>
      </c>
    </row>
    <row r="63" spans="1:4" ht="15.5" x14ac:dyDescent="0.35">
      <c r="A63" s="32" t="s">
        <v>3496</v>
      </c>
      <c r="B63" s="32" t="s">
        <v>3496</v>
      </c>
      <c r="C63" s="32" t="s">
        <v>3805</v>
      </c>
      <c r="D63" s="32" t="s">
        <v>14</v>
      </c>
    </row>
    <row r="64" spans="1:4" ht="15.5" x14ac:dyDescent="0.35">
      <c r="A64" s="32" t="s">
        <v>3496</v>
      </c>
      <c r="B64" s="32" t="s">
        <v>3496</v>
      </c>
      <c r="C64" s="32" t="s">
        <v>3806</v>
      </c>
      <c r="D64" s="32" t="s">
        <v>13</v>
      </c>
    </row>
    <row r="65" spans="1:4" ht="15.5" x14ac:dyDescent="0.35">
      <c r="A65" s="32" t="s">
        <v>3496</v>
      </c>
      <c r="B65" s="32" t="s">
        <v>3496</v>
      </c>
      <c r="C65" s="32" t="s">
        <v>3807</v>
      </c>
      <c r="D65" s="32" t="s">
        <v>13</v>
      </c>
    </row>
    <row r="66" spans="1:4" ht="15.5" x14ac:dyDescent="0.35">
      <c r="A66" s="32" t="s">
        <v>3496</v>
      </c>
      <c r="B66" s="32" t="s">
        <v>3496</v>
      </c>
      <c r="C66" s="32" t="s">
        <v>272</v>
      </c>
      <c r="D66" s="32" t="s">
        <v>13</v>
      </c>
    </row>
    <row r="67" spans="1:4" ht="15.5" x14ac:dyDescent="0.35">
      <c r="A67" s="32" t="s">
        <v>3496</v>
      </c>
      <c r="B67" s="32" t="s">
        <v>3496</v>
      </c>
      <c r="C67" s="32" t="s">
        <v>3808</v>
      </c>
      <c r="D67" s="32" t="s">
        <v>13</v>
      </c>
    </row>
    <row r="68" spans="1:4" ht="15.5" x14ac:dyDescent="0.35">
      <c r="A68" s="32" t="s">
        <v>3496</v>
      </c>
      <c r="B68" s="32" t="s">
        <v>3496</v>
      </c>
      <c r="C68" s="32" t="s">
        <v>3809</v>
      </c>
      <c r="D68" s="32" t="s">
        <v>13</v>
      </c>
    </row>
    <row r="69" spans="1:4" ht="15.5" x14ac:dyDescent="0.35">
      <c r="A69" s="32" t="s">
        <v>3496</v>
      </c>
      <c r="B69" s="32" t="s">
        <v>3496</v>
      </c>
      <c r="C69" s="32" t="s">
        <v>141</v>
      </c>
      <c r="D69" s="32" t="s">
        <v>12</v>
      </c>
    </row>
    <row r="70" spans="1:4" ht="15.5" x14ac:dyDescent="0.35">
      <c r="A70" s="32" t="s">
        <v>3496</v>
      </c>
      <c r="B70" s="32" t="s">
        <v>3496</v>
      </c>
      <c r="C70" s="32" t="s">
        <v>3810</v>
      </c>
      <c r="D70" s="32" t="s">
        <v>13</v>
      </c>
    </row>
    <row r="71" spans="1:4" ht="15.5" x14ac:dyDescent="0.35">
      <c r="A71" s="32" t="s">
        <v>3496</v>
      </c>
      <c r="B71" s="32" t="s">
        <v>3496</v>
      </c>
      <c r="C71" s="32" t="s">
        <v>2669</v>
      </c>
      <c r="D71" s="32" t="s">
        <v>12</v>
      </c>
    </row>
    <row r="72" spans="1:4" ht="15.5" x14ac:dyDescent="0.35">
      <c r="A72" s="32" t="s">
        <v>3496</v>
      </c>
      <c r="B72" s="32" t="s">
        <v>3496</v>
      </c>
      <c r="C72" s="32" t="s">
        <v>3811</v>
      </c>
      <c r="D72" s="32" t="s">
        <v>13</v>
      </c>
    </row>
    <row r="73" spans="1:4" ht="15.5" x14ac:dyDescent="0.35">
      <c r="A73" s="32" t="s">
        <v>3812</v>
      </c>
      <c r="B73" s="32" t="s">
        <v>3496</v>
      </c>
      <c r="C73" s="32" t="s">
        <v>3496</v>
      </c>
      <c r="D73" s="32" t="s">
        <v>13</v>
      </c>
    </row>
    <row r="74" spans="1:4" ht="15.5" x14ac:dyDescent="0.35">
      <c r="A74" s="32" t="s">
        <v>3496</v>
      </c>
      <c r="B74" s="32" t="s">
        <v>3496</v>
      </c>
      <c r="C74" s="32" t="s">
        <v>3813</v>
      </c>
      <c r="D74" s="32" t="s">
        <v>14</v>
      </c>
    </row>
    <row r="75" spans="1:4" ht="15.5" x14ac:dyDescent="0.35">
      <c r="A75" s="32" t="s">
        <v>3496</v>
      </c>
      <c r="B75" s="32" t="s">
        <v>3496</v>
      </c>
      <c r="C75" s="32" t="s">
        <v>3243</v>
      </c>
      <c r="D75" s="32" t="s">
        <v>13</v>
      </c>
    </row>
    <row r="76" spans="1:4" ht="15.5" x14ac:dyDescent="0.35">
      <c r="A76" s="32" t="s">
        <v>3496</v>
      </c>
      <c r="B76" s="32" t="s">
        <v>3496</v>
      </c>
      <c r="C76" s="32" t="s">
        <v>3814</v>
      </c>
      <c r="D76" s="32" t="s">
        <v>14</v>
      </c>
    </row>
    <row r="77" spans="1:4" ht="15.5" x14ac:dyDescent="0.35">
      <c r="A77" s="32" t="s">
        <v>3496</v>
      </c>
      <c r="B77" s="32" t="s">
        <v>3496</v>
      </c>
      <c r="C77" s="32" t="s">
        <v>3815</v>
      </c>
      <c r="D77" s="32" t="s">
        <v>14</v>
      </c>
    </row>
    <row r="78" spans="1:4" ht="15.5" x14ac:dyDescent="0.35">
      <c r="A78" s="32" t="s">
        <v>3496</v>
      </c>
      <c r="B78" s="32" t="s">
        <v>3496</v>
      </c>
      <c r="C78" s="32" t="s">
        <v>3816</v>
      </c>
      <c r="D78" s="32" t="s">
        <v>14</v>
      </c>
    </row>
    <row r="79" spans="1:4" ht="15.5" x14ac:dyDescent="0.35">
      <c r="A79" s="32" t="s">
        <v>3496</v>
      </c>
      <c r="B79" s="32" t="s">
        <v>3496</v>
      </c>
      <c r="C79" s="32" t="s">
        <v>3817</v>
      </c>
      <c r="D79" s="32" t="s">
        <v>12</v>
      </c>
    </row>
    <row r="80" spans="1:4" ht="15.5" x14ac:dyDescent="0.35">
      <c r="A80" s="32" t="s">
        <v>3496</v>
      </c>
      <c r="B80" s="32" t="s">
        <v>3496</v>
      </c>
      <c r="C80" s="32" t="s">
        <v>3818</v>
      </c>
      <c r="D80" s="32" t="s">
        <v>12</v>
      </c>
    </row>
    <row r="81" spans="1:4" ht="15.5" x14ac:dyDescent="0.35">
      <c r="A81" s="32" t="s">
        <v>3496</v>
      </c>
      <c r="B81" s="32" t="s">
        <v>3496</v>
      </c>
      <c r="C81" s="32" t="s">
        <v>2491</v>
      </c>
      <c r="D81" s="32" t="s">
        <v>14</v>
      </c>
    </row>
    <row r="82" spans="1:4" ht="15.5" x14ac:dyDescent="0.35">
      <c r="A82" s="32" t="s">
        <v>3496</v>
      </c>
      <c r="B82" s="32" t="s">
        <v>3496</v>
      </c>
      <c r="C82" s="32" t="s">
        <v>3819</v>
      </c>
      <c r="D82" s="32" t="s">
        <v>12</v>
      </c>
    </row>
    <row r="83" spans="1:4" ht="15.5" x14ac:dyDescent="0.35">
      <c r="A83" s="32" t="s">
        <v>3496</v>
      </c>
      <c r="B83" s="32" t="s">
        <v>3496</v>
      </c>
      <c r="C83" s="32" t="s">
        <v>3820</v>
      </c>
      <c r="D83" s="32" t="s">
        <v>13</v>
      </c>
    </row>
    <row r="84" spans="1:4" ht="15.5" x14ac:dyDescent="0.35">
      <c r="A84" s="32" t="s">
        <v>3496</v>
      </c>
      <c r="B84" s="32" t="s">
        <v>3496</v>
      </c>
      <c r="C84" s="32" t="s">
        <v>3821</v>
      </c>
      <c r="D84" s="32" t="s">
        <v>14</v>
      </c>
    </row>
    <row r="85" spans="1:4" ht="15.5" x14ac:dyDescent="0.35">
      <c r="A85" s="32" t="s">
        <v>3496</v>
      </c>
      <c r="B85" s="32" t="s">
        <v>3496</v>
      </c>
      <c r="C85" s="32" t="s">
        <v>309</v>
      </c>
      <c r="D85" s="32" t="s">
        <v>14</v>
      </c>
    </row>
    <row r="86" spans="1:4" ht="15.5" x14ac:dyDescent="0.35">
      <c r="A86" s="32" t="s">
        <v>3496</v>
      </c>
      <c r="B86" s="32" t="s">
        <v>3496</v>
      </c>
      <c r="C86" s="32" t="s">
        <v>3822</v>
      </c>
      <c r="D86" s="32" t="s">
        <v>12</v>
      </c>
    </row>
    <row r="87" spans="1:4" ht="15.5" x14ac:dyDescent="0.35">
      <c r="A87" s="32" t="s">
        <v>3496</v>
      </c>
      <c r="B87" s="32" t="s">
        <v>3496</v>
      </c>
      <c r="C87" s="32" t="s">
        <v>3354</v>
      </c>
      <c r="D87" s="32" t="s">
        <v>13</v>
      </c>
    </row>
    <row r="88" spans="1:4" ht="15.5" x14ac:dyDescent="0.35">
      <c r="A88" s="32" t="s">
        <v>3496</v>
      </c>
      <c r="B88" s="32" t="s">
        <v>3496</v>
      </c>
      <c r="C88" s="32" t="s">
        <v>3823</v>
      </c>
      <c r="D88" s="32" t="s">
        <v>13</v>
      </c>
    </row>
    <row r="89" spans="1:4" ht="15.5" x14ac:dyDescent="0.35">
      <c r="A89" s="32" t="s">
        <v>3496</v>
      </c>
      <c r="B89" s="32" t="s">
        <v>3496</v>
      </c>
      <c r="C89" s="32" t="s">
        <v>1103</v>
      </c>
      <c r="D89" s="32" t="s">
        <v>14</v>
      </c>
    </row>
    <row r="90" spans="1:4" ht="15.5" x14ac:dyDescent="0.35">
      <c r="A90" s="32" t="s">
        <v>3496</v>
      </c>
      <c r="B90" s="32" t="s">
        <v>3496</v>
      </c>
      <c r="C90" s="32" t="s">
        <v>287</v>
      </c>
      <c r="D90" s="32" t="s">
        <v>13</v>
      </c>
    </row>
    <row r="91" spans="1:4" ht="15.5" x14ac:dyDescent="0.35">
      <c r="A91" s="32" t="s">
        <v>3496</v>
      </c>
      <c r="B91" s="32" t="s">
        <v>3496</v>
      </c>
      <c r="C91" s="32" t="s">
        <v>3824</v>
      </c>
      <c r="D91" s="32" t="s">
        <v>14</v>
      </c>
    </row>
    <row r="92" spans="1:4" ht="15.5" x14ac:dyDescent="0.35">
      <c r="A92" s="32" t="s">
        <v>3496</v>
      </c>
      <c r="B92" s="32" t="s">
        <v>3496</v>
      </c>
      <c r="C92" s="32" t="s">
        <v>3825</v>
      </c>
      <c r="D92" s="32" t="s">
        <v>14</v>
      </c>
    </row>
    <row r="93" spans="1:4" ht="15.5" x14ac:dyDescent="0.35">
      <c r="A93" s="32" t="s">
        <v>3496</v>
      </c>
      <c r="B93" s="32" t="s">
        <v>3496</v>
      </c>
      <c r="C93" s="32" t="s">
        <v>3826</v>
      </c>
      <c r="D93" s="32" t="s">
        <v>13</v>
      </c>
    </row>
    <row r="94" spans="1:4" ht="15.5" x14ac:dyDescent="0.35">
      <c r="A94" s="32" t="s">
        <v>3496</v>
      </c>
      <c r="B94" s="32" t="s">
        <v>3496</v>
      </c>
      <c r="C94" s="32" t="s">
        <v>3827</v>
      </c>
      <c r="D94" s="32" t="s">
        <v>12</v>
      </c>
    </row>
    <row r="95" spans="1:4" ht="15.5" x14ac:dyDescent="0.35">
      <c r="A95" s="32" t="s">
        <v>3828</v>
      </c>
      <c r="B95" s="32" t="s">
        <v>3496</v>
      </c>
      <c r="C95" s="32" t="s">
        <v>3496</v>
      </c>
      <c r="D95" s="32" t="s">
        <v>13</v>
      </c>
    </row>
    <row r="96" spans="1:4" ht="15.5" x14ac:dyDescent="0.35">
      <c r="A96" s="32" t="s">
        <v>3496</v>
      </c>
      <c r="B96" s="32" t="s">
        <v>3496</v>
      </c>
      <c r="C96" s="32" t="s">
        <v>459</v>
      </c>
      <c r="D96" s="32" t="s">
        <v>13</v>
      </c>
    </row>
    <row r="97" spans="1:4" ht="15.5" x14ac:dyDescent="0.35">
      <c r="A97" s="32" t="s">
        <v>3496</v>
      </c>
      <c r="B97" s="32" t="s">
        <v>3496</v>
      </c>
      <c r="C97" s="32" t="s">
        <v>174</v>
      </c>
      <c r="D97" s="32" t="s">
        <v>13</v>
      </c>
    </row>
    <row r="98" spans="1:4" ht="15.5" x14ac:dyDescent="0.35">
      <c r="A98" s="32" t="s">
        <v>3496</v>
      </c>
      <c r="B98" s="32" t="s">
        <v>3496</v>
      </c>
      <c r="C98" s="32" t="s">
        <v>3829</v>
      </c>
      <c r="D98" s="32" t="s">
        <v>13</v>
      </c>
    </row>
    <row r="99" spans="1:4" ht="15.5" x14ac:dyDescent="0.35">
      <c r="A99" s="32" t="s">
        <v>3496</v>
      </c>
      <c r="B99" s="32" t="s">
        <v>3496</v>
      </c>
      <c r="C99" s="32" t="s">
        <v>630</v>
      </c>
      <c r="D99" s="32" t="s">
        <v>14</v>
      </c>
    </row>
    <row r="100" spans="1:4" ht="15.5" x14ac:dyDescent="0.35">
      <c r="A100" s="32" t="s">
        <v>3496</v>
      </c>
      <c r="B100" s="32" t="s">
        <v>3496</v>
      </c>
      <c r="C100" s="32" t="s">
        <v>678</v>
      </c>
      <c r="D100" s="32" t="s">
        <v>14</v>
      </c>
    </row>
    <row r="101" spans="1:4" ht="15.5" x14ac:dyDescent="0.35">
      <c r="A101" s="32" t="s">
        <v>3496</v>
      </c>
      <c r="B101" s="32" t="s">
        <v>3496</v>
      </c>
      <c r="C101" s="32" t="s">
        <v>3830</v>
      </c>
      <c r="D101" s="32" t="s">
        <v>13</v>
      </c>
    </row>
    <row r="102" spans="1:4" ht="15.5" x14ac:dyDescent="0.35">
      <c r="A102" s="32" t="s">
        <v>3496</v>
      </c>
      <c r="B102" s="32" t="s">
        <v>3496</v>
      </c>
      <c r="C102" s="32" t="s">
        <v>3831</v>
      </c>
      <c r="D102" s="32" t="s">
        <v>13</v>
      </c>
    </row>
    <row r="103" spans="1:4" ht="15.5" x14ac:dyDescent="0.35">
      <c r="A103" s="32" t="s">
        <v>3496</v>
      </c>
      <c r="B103" s="32" t="s">
        <v>3496</v>
      </c>
      <c r="C103" s="32" t="s">
        <v>3268</v>
      </c>
      <c r="D103" s="32" t="s">
        <v>14</v>
      </c>
    </row>
    <row r="104" spans="1:4" ht="15.5" x14ac:dyDescent="0.35">
      <c r="A104" s="32" t="s">
        <v>3496</v>
      </c>
      <c r="B104" s="32" t="s">
        <v>3496</v>
      </c>
      <c r="C104" s="32" t="s">
        <v>3832</v>
      </c>
      <c r="D104" s="32" t="s">
        <v>12</v>
      </c>
    </row>
    <row r="105" spans="1:4" ht="15.5" x14ac:dyDescent="0.35">
      <c r="A105" s="32" t="s">
        <v>3496</v>
      </c>
      <c r="B105" s="32" t="s">
        <v>3496</v>
      </c>
      <c r="C105" s="32" t="s">
        <v>497</v>
      </c>
      <c r="D105" s="32" t="s">
        <v>13</v>
      </c>
    </row>
    <row r="106" spans="1:4" ht="15.5" x14ac:dyDescent="0.35">
      <c r="A106" s="32" t="s">
        <v>3496</v>
      </c>
      <c r="B106" s="32" t="s">
        <v>3496</v>
      </c>
      <c r="C106" s="32" t="s">
        <v>3833</v>
      </c>
      <c r="D106" s="32" t="s">
        <v>13</v>
      </c>
    </row>
    <row r="107" spans="1:4" ht="15.5" x14ac:dyDescent="0.35">
      <c r="A107" s="32" t="s">
        <v>3496</v>
      </c>
      <c r="B107" s="32" t="s">
        <v>3496</v>
      </c>
      <c r="C107" s="32" t="s">
        <v>3834</v>
      </c>
      <c r="D107" s="32" t="s">
        <v>13</v>
      </c>
    </row>
    <row r="108" spans="1:4" ht="15.5" x14ac:dyDescent="0.35">
      <c r="A108" s="32" t="s">
        <v>3496</v>
      </c>
      <c r="B108" s="32" t="s">
        <v>3496</v>
      </c>
      <c r="C108" s="32" t="s">
        <v>3835</v>
      </c>
      <c r="D108" s="32" t="s">
        <v>13</v>
      </c>
    </row>
    <row r="109" spans="1:4" ht="15.5" x14ac:dyDescent="0.35">
      <c r="A109" s="32" t="s">
        <v>3496</v>
      </c>
      <c r="B109" s="32" t="s">
        <v>3496</v>
      </c>
      <c r="C109" s="32" t="s">
        <v>1117</v>
      </c>
      <c r="D109" s="32" t="s">
        <v>13</v>
      </c>
    </row>
    <row r="110" spans="1:4" ht="15.5" x14ac:dyDescent="0.35">
      <c r="A110" s="32" t="s">
        <v>3496</v>
      </c>
      <c r="B110" s="32" t="s">
        <v>3496</v>
      </c>
      <c r="C110" s="32" t="s">
        <v>488</v>
      </c>
      <c r="D110" s="32" t="s">
        <v>13</v>
      </c>
    </row>
    <row r="111" spans="1:4" ht="15.5" x14ac:dyDescent="0.35">
      <c r="A111" s="32" t="s">
        <v>3496</v>
      </c>
      <c r="B111" s="32" t="s">
        <v>3496</v>
      </c>
      <c r="C111" s="32" t="s">
        <v>1926</v>
      </c>
      <c r="D111" s="32" t="s">
        <v>12</v>
      </c>
    </row>
    <row r="112" spans="1:4" ht="15.5" x14ac:dyDescent="0.35">
      <c r="A112" s="32" t="s">
        <v>3496</v>
      </c>
      <c r="B112" s="32" t="s">
        <v>3496</v>
      </c>
      <c r="C112" s="32" t="s">
        <v>3836</v>
      </c>
      <c r="D112" s="32" t="s">
        <v>13</v>
      </c>
    </row>
    <row r="113" spans="1:4" ht="15.5" x14ac:dyDescent="0.35">
      <c r="A113" s="32" t="s">
        <v>3496</v>
      </c>
      <c r="B113" s="32" t="s">
        <v>3496</v>
      </c>
      <c r="C113" s="32" t="s">
        <v>883</v>
      </c>
      <c r="D113" s="32" t="s">
        <v>13</v>
      </c>
    </row>
    <row r="114" spans="1:4" ht="15.5" x14ac:dyDescent="0.35">
      <c r="A114" s="32" t="s">
        <v>3496</v>
      </c>
      <c r="B114" s="32" t="s">
        <v>3496</v>
      </c>
      <c r="C114" s="32" t="s">
        <v>1960</v>
      </c>
      <c r="D114" s="32" t="s">
        <v>12</v>
      </c>
    </row>
    <row r="115" spans="1:4" ht="15.5" x14ac:dyDescent="0.35">
      <c r="A115" s="32" t="s">
        <v>3496</v>
      </c>
      <c r="B115" s="32" t="s">
        <v>3496</v>
      </c>
      <c r="C115" s="32" t="s">
        <v>3837</v>
      </c>
      <c r="D115" s="32" t="s">
        <v>12</v>
      </c>
    </row>
    <row r="116" spans="1:4" ht="15.5" x14ac:dyDescent="0.35">
      <c r="A116" s="32" t="s">
        <v>3838</v>
      </c>
      <c r="B116" s="32" t="s">
        <v>3496</v>
      </c>
      <c r="C116" s="32" t="s">
        <v>3496</v>
      </c>
      <c r="D116" s="32" t="s">
        <v>13</v>
      </c>
    </row>
    <row r="117" spans="1:4" ht="15.5" x14ac:dyDescent="0.35">
      <c r="A117" s="32" t="s">
        <v>3496</v>
      </c>
      <c r="B117" s="32" t="s">
        <v>3496</v>
      </c>
      <c r="C117" s="32" t="s">
        <v>3839</v>
      </c>
      <c r="D117" s="32" t="s">
        <v>14</v>
      </c>
    </row>
    <row r="118" spans="1:4" ht="15.5" x14ac:dyDescent="0.35">
      <c r="A118" s="32" t="s">
        <v>3496</v>
      </c>
      <c r="B118" s="32" t="s">
        <v>3496</v>
      </c>
      <c r="C118" s="32" t="s">
        <v>613</v>
      </c>
      <c r="D118" s="32" t="s">
        <v>13</v>
      </c>
    </row>
    <row r="119" spans="1:4" ht="15.5" x14ac:dyDescent="0.35">
      <c r="A119" s="32" t="s">
        <v>3496</v>
      </c>
      <c r="B119" s="32" t="s">
        <v>3496</v>
      </c>
      <c r="C119" s="32" t="s">
        <v>1155</v>
      </c>
      <c r="D119" s="32" t="s">
        <v>13</v>
      </c>
    </row>
    <row r="120" spans="1:4" ht="15.5" x14ac:dyDescent="0.35">
      <c r="A120" s="32" t="s">
        <v>3496</v>
      </c>
      <c r="B120" s="32" t="s">
        <v>3496</v>
      </c>
      <c r="C120" s="32" t="s">
        <v>2607</v>
      </c>
      <c r="D120" s="32" t="s">
        <v>13</v>
      </c>
    </row>
    <row r="121" spans="1:4" ht="15.5" x14ac:dyDescent="0.35">
      <c r="A121" s="32" t="s">
        <v>3496</v>
      </c>
      <c r="B121" s="32" t="s">
        <v>3496</v>
      </c>
      <c r="C121" s="32" t="s">
        <v>3840</v>
      </c>
      <c r="D121" s="32" t="s">
        <v>13</v>
      </c>
    </row>
    <row r="122" spans="1:4" ht="15.5" x14ac:dyDescent="0.35">
      <c r="A122" s="32" t="s">
        <v>3496</v>
      </c>
      <c r="B122" s="32" t="s">
        <v>3496</v>
      </c>
      <c r="C122" s="32" t="s">
        <v>3841</v>
      </c>
      <c r="D122" s="32" t="s">
        <v>13</v>
      </c>
    </row>
    <row r="123" spans="1:4" ht="15.5" x14ac:dyDescent="0.35">
      <c r="A123" s="32" t="s">
        <v>3496</v>
      </c>
      <c r="B123" s="32" t="s">
        <v>3496</v>
      </c>
      <c r="C123" s="32" t="s">
        <v>3842</v>
      </c>
      <c r="D123" s="32" t="s">
        <v>13</v>
      </c>
    </row>
    <row r="124" spans="1:4" ht="15.5" x14ac:dyDescent="0.35">
      <c r="A124" s="32" t="s">
        <v>3496</v>
      </c>
      <c r="B124" s="32" t="s">
        <v>3496</v>
      </c>
      <c r="C124" s="32" t="s">
        <v>3814</v>
      </c>
      <c r="D124" s="32" t="s">
        <v>12</v>
      </c>
    </row>
    <row r="125" spans="1:4" ht="15.5" x14ac:dyDescent="0.35">
      <c r="A125" s="32" t="s">
        <v>3496</v>
      </c>
      <c r="B125" s="32" t="s">
        <v>3496</v>
      </c>
      <c r="C125" s="32" t="s">
        <v>3843</v>
      </c>
      <c r="D125" s="32" t="s">
        <v>13</v>
      </c>
    </row>
    <row r="126" spans="1:4" ht="15.5" x14ac:dyDescent="0.35">
      <c r="A126" s="32" t="s">
        <v>3496</v>
      </c>
      <c r="B126" s="32" t="s">
        <v>3496</v>
      </c>
      <c r="C126" s="32" t="s">
        <v>3844</v>
      </c>
      <c r="D126" s="32" t="s">
        <v>13</v>
      </c>
    </row>
    <row r="127" spans="1:4" ht="15.5" x14ac:dyDescent="0.35">
      <c r="A127" s="32" t="s">
        <v>3496</v>
      </c>
      <c r="B127" s="32" t="s">
        <v>3496</v>
      </c>
      <c r="C127" s="32" t="s">
        <v>3845</v>
      </c>
      <c r="D127" s="32" t="s">
        <v>12</v>
      </c>
    </row>
    <row r="128" spans="1:4" ht="15.5" x14ac:dyDescent="0.35">
      <c r="A128" s="32" t="s">
        <v>3496</v>
      </c>
      <c r="B128" s="32" t="s">
        <v>3496</v>
      </c>
      <c r="C128" s="32" t="s">
        <v>3846</v>
      </c>
      <c r="D128" s="32" t="s">
        <v>13</v>
      </c>
    </row>
    <row r="129" spans="1:4" ht="15.5" x14ac:dyDescent="0.35">
      <c r="A129" s="32" t="s">
        <v>3496</v>
      </c>
      <c r="B129" s="32" t="s">
        <v>3496</v>
      </c>
      <c r="C129" s="32" t="s">
        <v>3847</v>
      </c>
      <c r="D129" s="32" t="s">
        <v>13</v>
      </c>
    </row>
    <row r="130" spans="1:4" ht="15.5" x14ac:dyDescent="0.35">
      <c r="A130" s="32" t="s">
        <v>3496</v>
      </c>
      <c r="B130" s="32" t="s">
        <v>3496</v>
      </c>
      <c r="C130" s="32" t="s">
        <v>2098</v>
      </c>
      <c r="D130" s="32" t="s">
        <v>13</v>
      </c>
    </row>
    <row r="131" spans="1:4" ht="15.5" x14ac:dyDescent="0.35">
      <c r="A131" s="32" t="s">
        <v>3496</v>
      </c>
      <c r="B131" s="32" t="s">
        <v>3496</v>
      </c>
      <c r="C131" s="32" t="s">
        <v>95</v>
      </c>
      <c r="D131" s="32" t="s">
        <v>13</v>
      </c>
    </row>
    <row r="132" spans="1:4" ht="15.5" x14ac:dyDescent="0.35">
      <c r="A132" s="32" t="s">
        <v>3496</v>
      </c>
      <c r="B132" s="32" t="s">
        <v>3496</v>
      </c>
      <c r="C132" s="32" t="s">
        <v>3848</v>
      </c>
      <c r="D132" s="32" t="s">
        <v>13</v>
      </c>
    </row>
    <row r="133" spans="1:4" ht="15.5" x14ac:dyDescent="0.35">
      <c r="A133" s="32" t="s">
        <v>3496</v>
      </c>
      <c r="B133" s="32" t="s">
        <v>3496</v>
      </c>
      <c r="C133" s="32" t="s">
        <v>1112</v>
      </c>
      <c r="D133" s="32" t="s">
        <v>13</v>
      </c>
    </row>
    <row r="134" spans="1:4" ht="15.5" x14ac:dyDescent="0.35">
      <c r="A134" s="32" t="s">
        <v>3496</v>
      </c>
      <c r="B134" s="32" t="s">
        <v>3496</v>
      </c>
      <c r="C134" s="32" t="s">
        <v>623</v>
      </c>
      <c r="D134" s="32" t="s">
        <v>12</v>
      </c>
    </row>
    <row r="135" spans="1:4" ht="15.5" x14ac:dyDescent="0.35">
      <c r="A135" s="32" t="s">
        <v>3496</v>
      </c>
      <c r="B135" s="32" t="s">
        <v>3496</v>
      </c>
      <c r="C135" s="32" t="s">
        <v>3849</v>
      </c>
      <c r="D135" s="32" t="s">
        <v>13</v>
      </c>
    </row>
    <row r="136" spans="1:4" ht="15.5" x14ac:dyDescent="0.35">
      <c r="A136" s="32" t="s">
        <v>3496</v>
      </c>
      <c r="B136" s="32" t="s">
        <v>3496</v>
      </c>
      <c r="C136" s="32" t="s">
        <v>26</v>
      </c>
      <c r="D136" s="32" t="s">
        <v>13</v>
      </c>
    </row>
    <row r="137" spans="1:4" ht="15.5" x14ac:dyDescent="0.35">
      <c r="A137" s="32" t="s">
        <v>3496</v>
      </c>
      <c r="B137" s="32" t="s">
        <v>3496</v>
      </c>
      <c r="C137" s="32" t="s">
        <v>1422</v>
      </c>
      <c r="D137" s="32" t="s">
        <v>13</v>
      </c>
    </row>
    <row r="138" spans="1:4" ht="15.5" x14ac:dyDescent="0.35">
      <c r="A138" s="32" t="s">
        <v>3496</v>
      </c>
      <c r="B138" s="32" t="s">
        <v>3496</v>
      </c>
      <c r="C138" s="32" t="s">
        <v>3850</v>
      </c>
      <c r="D138" s="32" t="s">
        <v>13</v>
      </c>
    </row>
    <row r="139" spans="1:4" ht="15.5" x14ac:dyDescent="0.35">
      <c r="A139" s="32" t="s">
        <v>3496</v>
      </c>
      <c r="B139" s="32" t="s">
        <v>3496</v>
      </c>
      <c r="C139" s="32" t="s">
        <v>3851</v>
      </c>
      <c r="D139" s="32" t="s">
        <v>12</v>
      </c>
    </row>
    <row r="140" spans="1:4" ht="15.5" x14ac:dyDescent="0.35">
      <c r="A140" s="32" t="s">
        <v>3852</v>
      </c>
      <c r="B140" s="32" t="s">
        <v>3496</v>
      </c>
      <c r="C140" s="32" t="s">
        <v>3496</v>
      </c>
      <c r="D140" s="32" t="s">
        <v>12</v>
      </c>
    </row>
    <row r="141" spans="1:4" ht="15.5" x14ac:dyDescent="0.35">
      <c r="A141" s="32" t="s">
        <v>3496</v>
      </c>
      <c r="B141" s="32" t="s">
        <v>3496</v>
      </c>
      <c r="C141" s="32" t="s">
        <v>3853</v>
      </c>
      <c r="D141" s="32" t="s">
        <v>12</v>
      </c>
    </row>
    <row r="142" spans="1:4" ht="15.5" x14ac:dyDescent="0.35">
      <c r="A142" s="32" t="s">
        <v>3496</v>
      </c>
      <c r="B142" s="32" t="s">
        <v>3496</v>
      </c>
      <c r="C142" s="32" t="s">
        <v>3854</v>
      </c>
      <c r="D142" s="32" t="s">
        <v>12</v>
      </c>
    </row>
    <row r="143" spans="1:4" ht="15.5" x14ac:dyDescent="0.35">
      <c r="A143" s="32" t="s">
        <v>3496</v>
      </c>
      <c r="B143" s="32" t="s">
        <v>3496</v>
      </c>
      <c r="C143" s="32" t="s">
        <v>3855</v>
      </c>
      <c r="D143" s="32" t="s">
        <v>12</v>
      </c>
    </row>
    <row r="144" spans="1:4" ht="15.5" x14ac:dyDescent="0.35">
      <c r="A144" s="32" t="s">
        <v>3496</v>
      </c>
      <c r="B144" s="32" t="s">
        <v>3496</v>
      </c>
      <c r="C144" s="32" t="s">
        <v>3856</v>
      </c>
      <c r="D144" s="32" t="s">
        <v>13</v>
      </c>
    </row>
    <row r="145" spans="1:4" ht="15.5" x14ac:dyDescent="0.35">
      <c r="A145" s="32" t="s">
        <v>3496</v>
      </c>
      <c r="B145" s="32" t="s">
        <v>3496</v>
      </c>
      <c r="C145" s="32" t="s">
        <v>326</v>
      </c>
      <c r="D145" s="32" t="s">
        <v>12</v>
      </c>
    </row>
    <row r="146" spans="1:4" ht="15.5" x14ac:dyDescent="0.35">
      <c r="A146" s="32" t="s">
        <v>3496</v>
      </c>
      <c r="B146" s="32" t="s">
        <v>3496</v>
      </c>
      <c r="C146" s="32" t="s">
        <v>815</v>
      </c>
      <c r="D146" s="32" t="s">
        <v>12</v>
      </c>
    </row>
    <row r="147" spans="1:4" ht="15.5" x14ac:dyDescent="0.35">
      <c r="A147" s="32" t="s">
        <v>3496</v>
      </c>
      <c r="B147" s="32" t="s">
        <v>3496</v>
      </c>
      <c r="C147" s="32" t="s">
        <v>3805</v>
      </c>
      <c r="D147" s="32" t="s">
        <v>14</v>
      </c>
    </row>
    <row r="148" spans="1:4" ht="15.5" x14ac:dyDescent="0.35">
      <c r="A148" s="32" t="s">
        <v>3496</v>
      </c>
      <c r="B148" s="32" t="s">
        <v>3496</v>
      </c>
      <c r="C148" s="32" t="s">
        <v>3857</v>
      </c>
      <c r="D148" s="32" t="s">
        <v>12</v>
      </c>
    </row>
    <row r="149" spans="1:4" ht="15.5" x14ac:dyDescent="0.35">
      <c r="A149" s="32" t="s">
        <v>3496</v>
      </c>
      <c r="B149" s="32" t="s">
        <v>3496</v>
      </c>
      <c r="C149" s="32" t="s">
        <v>1959</v>
      </c>
      <c r="D149" s="32" t="s">
        <v>12</v>
      </c>
    </row>
    <row r="150" spans="1:4" ht="15.5" x14ac:dyDescent="0.35">
      <c r="A150" s="32" t="s">
        <v>3496</v>
      </c>
      <c r="B150" s="32" t="s">
        <v>3496</v>
      </c>
      <c r="C150" s="32" t="s">
        <v>595</v>
      </c>
      <c r="D150" s="32" t="s">
        <v>13</v>
      </c>
    </row>
    <row r="151" spans="1:4" ht="15.5" x14ac:dyDescent="0.35">
      <c r="A151" s="32" t="s">
        <v>3496</v>
      </c>
      <c r="B151" s="32" t="s">
        <v>3496</v>
      </c>
      <c r="C151" s="32" t="s">
        <v>25</v>
      </c>
      <c r="D151" s="32" t="s">
        <v>13</v>
      </c>
    </row>
    <row r="152" spans="1:4" ht="15.5" x14ac:dyDescent="0.35">
      <c r="A152" s="32" t="s">
        <v>3496</v>
      </c>
      <c r="B152" s="32" t="s">
        <v>3496</v>
      </c>
      <c r="C152" s="32" t="s">
        <v>3858</v>
      </c>
      <c r="D152" s="32" t="s">
        <v>13</v>
      </c>
    </row>
    <row r="153" spans="1:4" ht="15.5" x14ac:dyDescent="0.35">
      <c r="A153" s="32" t="s">
        <v>3496</v>
      </c>
      <c r="B153" s="32" t="s">
        <v>3496</v>
      </c>
      <c r="C153" s="32" t="s">
        <v>3859</v>
      </c>
      <c r="D153" s="32" t="s">
        <v>12</v>
      </c>
    </row>
    <row r="154" spans="1:4" ht="15.5" x14ac:dyDescent="0.35">
      <c r="A154" s="32" t="s">
        <v>3496</v>
      </c>
      <c r="B154" s="32" t="s">
        <v>3496</v>
      </c>
      <c r="C154" s="32" t="s">
        <v>3860</v>
      </c>
      <c r="D154" s="32" t="s">
        <v>12</v>
      </c>
    </row>
    <row r="155" spans="1:4" ht="15.5" x14ac:dyDescent="0.35">
      <c r="A155" s="32" t="s">
        <v>3496</v>
      </c>
      <c r="B155" s="32" t="s">
        <v>3496</v>
      </c>
      <c r="C155" s="32" t="s">
        <v>1114</v>
      </c>
      <c r="D155" s="32" t="s">
        <v>12</v>
      </c>
    </row>
    <row r="156" spans="1:4" ht="15.5" x14ac:dyDescent="0.35">
      <c r="A156" s="32" t="s">
        <v>3496</v>
      </c>
      <c r="B156" s="32" t="s">
        <v>3496</v>
      </c>
      <c r="C156" s="32" t="s">
        <v>3861</v>
      </c>
      <c r="D156" s="32" t="s">
        <v>12</v>
      </c>
    </row>
    <row r="157" spans="1:4" ht="15.5" x14ac:dyDescent="0.35">
      <c r="A157" s="32" t="s">
        <v>3496</v>
      </c>
      <c r="B157" s="32" t="s">
        <v>3496</v>
      </c>
      <c r="C157" s="32" t="s">
        <v>3862</v>
      </c>
      <c r="D157" s="32" t="s">
        <v>12</v>
      </c>
    </row>
    <row r="158" spans="1:4" ht="15.5" x14ac:dyDescent="0.35">
      <c r="A158" s="32" t="s">
        <v>3496</v>
      </c>
      <c r="B158" s="32" t="s">
        <v>3496</v>
      </c>
      <c r="C158" s="32" t="s">
        <v>203</v>
      </c>
      <c r="D158" s="32" t="s">
        <v>12</v>
      </c>
    </row>
    <row r="159" spans="1:4" ht="15.5" x14ac:dyDescent="0.35">
      <c r="A159" s="32" t="s">
        <v>3863</v>
      </c>
      <c r="B159" s="32" t="s">
        <v>3496</v>
      </c>
      <c r="C159" s="32" t="s">
        <v>3496</v>
      </c>
      <c r="D159" s="32" t="s">
        <v>13</v>
      </c>
    </row>
    <row r="160" spans="1:4" ht="15.5" x14ac:dyDescent="0.35">
      <c r="A160" s="32" t="s">
        <v>3496</v>
      </c>
      <c r="B160" s="32" t="s">
        <v>3496</v>
      </c>
      <c r="C160" s="32" t="s">
        <v>679</v>
      </c>
      <c r="D160" s="32" t="s">
        <v>13</v>
      </c>
    </row>
    <row r="161" spans="1:4" ht="15.5" x14ac:dyDescent="0.35">
      <c r="A161" s="32" t="s">
        <v>3496</v>
      </c>
      <c r="B161" s="32" t="s">
        <v>3496</v>
      </c>
      <c r="C161" s="32" t="s">
        <v>3864</v>
      </c>
      <c r="D161" s="32" t="s">
        <v>13</v>
      </c>
    </row>
    <row r="162" spans="1:4" ht="15.5" x14ac:dyDescent="0.35">
      <c r="A162" s="32" t="s">
        <v>3496</v>
      </c>
      <c r="B162" s="32" t="s">
        <v>3496</v>
      </c>
      <c r="C162" s="32" t="s">
        <v>1266</v>
      </c>
      <c r="D162" s="32" t="s">
        <v>13</v>
      </c>
    </row>
    <row r="163" spans="1:4" ht="15.5" x14ac:dyDescent="0.35">
      <c r="A163" s="32" t="s">
        <v>3496</v>
      </c>
      <c r="B163" s="32" t="s">
        <v>3496</v>
      </c>
      <c r="C163" s="32" t="s">
        <v>3865</v>
      </c>
      <c r="D163" s="32" t="s">
        <v>13</v>
      </c>
    </row>
    <row r="164" spans="1:4" ht="15.5" x14ac:dyDescent="0.35">
      <c r="A164" s="32" t="s">
        <v>3496</v>
      </c>
      <c r="B164" s="32" t="s">
        <v>3496</v>
      </c>
      <c r="C164" s="32" t="s">
        <v>3866</v>
      </c>
      <c r="D164" s="32" t="s">
        <v>13</v>
      </c>
    </row>
    <row r="165" spans="1:4" ht="15.5" x14ac:dyDescent="0.35">
      <c r="A165" s="32" t="s">
        <v>3496</v>
      </c>
      <c r="B165" s="32" t="s">
        <v>3496</v>
      </c>
      <c r="C165" s="32" t="s">
        <v>3867</v>
      </c>
      <c r="D165" s="32" t="s">
        <v>13</v>
      </c>
    </row>
    <row r="166" spans="1:4" ht="15.5" x14ac:dyDescent="0.35">
      <c r="A166" s="32" t="s">
        <v>3496</v>
      </c>
      <c r="B166" s="32" t="s">
        <v>3496</v>
      </c>
      <c r="C166" s="32" t="s">
        <v>3868</v>
      </c>
      <c r="D166" s="32" t="s">
        <v>13</v>
      </c>
    </row>
    <row r="167" spans="1:4" ht="15.5" x14ac:dyDescent="0.35">
      <c r="A167" s="32" t="s">
        <v>3496</v>
      </c>
      <c r="B167" s="32" t="s">
        <v>3496</v>
      </c>
      <c r="C167" s="32" t="s">
        <v>3869</v>
      </c>
      <c r="D167" s="32" t="s">
        <v>13</v>
      </c>
    </row>
    <row r="168" spans="1:4" ht="15.5" x14ac:dyDescent="0.35">
      <c r="A168" s="32" t="s">
        <v>3496</v>
      </c>
      <c r="B168" s="32" t="s">
        <v>3496</v>
      </c>
      <c r="C168" s="32" t="s">
        <v>3378</v>
      </c>
      <c r="D168" s="32" t="s">
        <v>14</v>
      </c>
    </row>
    <row r="169" spans="1:4" ht="15.5" x14ac:dyDescent="0.35">
      <c r="A169" s="32" t="s">
        <v>3496</v>
      </c>
      <c r="B169" s="32" t="s">
        <v>3496</v>
      </c>
      <c r="C169" s="32" t="s">
        <v>3870</v>
      </c>
      <c r="D169" s="32" t="s">
        <v>13</v>
      </c>
    </row>
    <row r="170" spans="1:4" ht="15.5" x14ac:dyDescent="0.35">
      <c r="A170" s="32" t="s">
        <v>3496</v>
      </c>
      <c r="B170" s="32" t="s">
        <v>3496</v>
      </c>
      <c r="C170" s="32" t="s">
        <v>1118</v>
      </c>
      <c r="D170" s="32" t="s">
        <v>13</v>
      </c>
    </row>
    <row r="171" spans="1:4" ht="15.5" x14ac:dyDescent="0.35">
      <c r="A171" s="32" t="s">
        <v>3496</v>
      </c>
      <c r="B171" s="32" t="s">
        <v>3496</v>
      </c>
      <c r="C171" s="32" t="s">
        <v>3871</v>
      </c>
      <c r="D171" s="32" t="s">
        <v>13</v>
      </c>
    </row>
    <row r="172" spans="1:4" ht="15.5" x14ac:dyDescent="0.35">
      <c r="A172" s="32" t="s">
        <v>3496</v>
      </c>
      <c r="B172" s="32" t="s">
        <v>3496</v>
      </c>
      <c r="C172" s="32" t="s">
        <v>3872</v>
      </c>
      <c r="D172" s="32" t="s">
        <v>12</v>
      </c>
    </row>
  </sheetData>
  <mergeCells count="6">
    <mergeCell ref="A1:D1"/>
    <mergeCell ref="A2:D2"/>
    <mergeCell ref="A4:A5"/>
    <mergeCell ref="B4:B5"/>
    <mergeCell ref="C4:C5"/>
    <mergeCell ref="D4:D5"/>
  </mergeCells>
  <pageMargins left="0.7" right="0.7" top="0.75" bottom="0.75" header="0" footer="0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D128"/>
  <sheetViews>
    <sheetView workbookViewId="0">
      <selection activeCell="A2" sqref="A2:D2"/>
    </sheetView>
  </sheetViews>
  <sheetFormatPr defaultColWidth="8.81640625" defaultRowHeight="15" customHeight="1" x14ac:dyDescent="0.3"/>
  <cols>
    <col min="1" max="1" width="24.453125" style="1" customWidth="1"/>
    <col min="2" max="2" width="25.81640625" style="1" customWidth="1"/>
    <col min="3" max="3" width="24.453125" style="1" customWidth="1"/>
    <col min="4" max="4" width="25.81640625" style="1" customWidth="1"/>
    <col min="5" max="16384" width="8.81640625" style="1"/>
  </cols>
  <sheetData>
    <row r="1" spans="1:4" s="2" customFormat="1" ht="22.5" x14ac:dyDescent="0.45">
      <c r="A1" s="159" t="s">
        <v>3873</v>
      </c>
      <c r="B1" s="159"/>
      <c r="C1" s="159"/>
      <c r="D1" s="159"/>
    </row>
    <row r="2" spans="1:4" s="2" customFormat="1" ht="22.5" x14ac:dyDescent="0.45">
      <c r="A2" s="160" t="s">
        <v>8767</v>
      </c>
      <c r="B2" s="160"/>
      <c r="C2" s="160"/>
      <c r="D2" s="160"/>
    </row>
    <row r="3" spans="1:4" s="2" customFormat="1" ht="22.5" x14ac:dyDescent="0.45">
      <c r="A3" s="33"/>
      <c r="B3" s="33"/>
      <c r="C3" s="33"/>
      <c r="D3" s="33"/>
    </row>
    <row r="4" spans="1:4" ht="14" customHeight="1" x14ac:dyDescent="0.3">
      <c r="A4" s="161" t="s">
        <v>16</v>
      </c>
      <c r="B4" s="162" t="s">
        <v>0</v>
      </c>
      <c r="C4" s="162" t="s">
        <v>17</v>
      </c>
      <c r="D4" s="162" t="s">
        <v>18</v>
      </c>
    </row>
    <row r="5" spans="1:4" s="3" customFormat="1" ht="94.5" customHeight="1" x14ac:dyDescent="0.25">
      <c r="A5" s="161"/>
      <c r="B5" s="162"/>
      <c r="C5" s="162"/>
      <c r="D5" s="162"/>
    </row>
    <row r="6" spans="1:4" ht="15.5" x14ac:dyDescent="0.35">
      <c r="A6" s="34" t="s">
        <v>3441</v>
      </c>
      <c r="B6" s="34" t="s">
        <v>3496</v>
      </c>
      <c r="C6" s="34" t="s">
        <v>3496</v>
      </c>
      <c r="D6" s="34" t="s">
        <v>14</v>
      </c>
    </row>
    <row r="7" spans="1:4" ht="15.5" x14ac:dyDescent="0.35">
      <c r="A7" s="34" t="s">
        <v>3874</v>
      </c>
      <c r="B7" s="34" t="s">
        <v>3496</v>
      </c>
      <c r="C7" s="34" t="s">
        <v>3496</v>
      </c>
      <c r="D7" s="34" t="s">
        <v>14</v>
      </c>
    </row>
    <row r="8" spans="1:4" ht="15.5" x14ac:dyDescent="0.35">
      <c r="A8" s="34" t="s">
        <v>3496</v>
      </c>
      <c r="B8" s="34" t="s">
        <v>3496</v>
      </c>
      <c r="C8" s="34" t="s">
        <v>469</v>
      </c>
      <c r="D8" s="34" t="s">
        <v>14</v>
      </c>
    </row>
    <row r="9" spans="1:4" ht="15.5" x14ac:dyDescent="0.35">
      <c r="A9" s="34" t="s">
        <v>3496</v>
      </c>
      <c r="B9" s="34" t="s">
        <v>3496</v>
      </c>
      <c r="C9" s="34" t="s">
        <v>470</v>
      </c>
      <c r="D9" s="34" t="s">
        <v>14</v>
      </c>
    </row>
    <row r="10" spans="1:4" ht="15.5" x14ac:dyDescent="0.35">
      <c r="A10" s="34" t="s">
        <v>3496</v>
      </c>
      <c r="B10" s="34" t="s">
        <v>3496</v>
      </c>
      <c r="C10" s="34" t="s">
        <v>471</v>
      </c>
      <c r="D10" s="34" t="s">
        <v>14</v>
      </c>
    </row>
    <row r="11" spans="1:4" ht="15.5" x14ac:dyDescent="0.35">
      <c r="A11" s="34" t="s">
        <v>3496</v>
      </c>
      <c r="B11" s="34" t="s">
        <v>3496</v>
      </c>
      <c r="C11" s="34" t="s">
        <v>472</v>
      </c>
      <c r="D11" s="34" t="s">
        <v>14</v>
      </c>
    </row>
    <row r="12" spans="1:4" ht="15.5" x14ac:dyDescent="0.35">
      <c r="A12" s="34" t="s">
        <v>3496</v>
      </c>
      <c r="B12" s="34" t="s">
        <v>3496</v>
      </c>
      <c r="C12" s="34" t="s">
        <v>473</v>
      </c>
      <c r="D12" s="34" t="s">
        <v>14</v>
      </c>
    </row>
    <row r="13" spans="1:4" ht="15.5" x14ac:dyDescent="0.35">
      <c r="A13" s="34" t="s">
        <v>3496</v>
      </c>
      <c r="B13" s="34" t="s">
        <v>3496</v>
      </c>
      <c r="C13" s="34" t="s">
        <v>474</v>
      </c>
      <c r="D13" s="34" t="s">
        <v>14</v>
      </c>
    </row>
    <row r="14" spans="1:4" ht="15.5" x14ac:dyDescent="0.35">
      <c r="A14" s="34" t="s">
        <v>3496</v>
      </c>
      <c r="B14" s="34" t="s">
        <v>3496</v>
      </c>
      <c r="C14" s="34" t="s">
        <v>475</v>
      </c>
      <c r="D14" s="34" t="s">
        <v>14</v>
      </c>
    </row>
    <row r="15" spans="1:4" ht="15.5" x14ac:dyDescent="0.35">
      <c r="A15" s="34" t="s">
        <v>3875</v>
      </c>
      <c r="B15" s="34" t="s">
        <v>3496</v>
      </c>
      <c r="C15" s="34" t="s">
        <v>3496</v>
      </c>
      <c r="D15" s="34" t="s">
        <v>14</v>
      </c>
    </row>
    <row r="16" spans="1:4" ht="15.5" x14ac:dyDescent="0.35">
      <c r="A16" s="34" t="s">
        <v>3496</v>
      </c>
      <c r="B16" s="34" t="s">
        <v>3496</v>
      </c>
      <c r="C16" s="34" t="s">
        <v>461</v>
      </c>
      <c r="D16" s="34" t="s">
        <v>14</v>
      </c>
    </row>
    <row r="17" spans="1:4" ht="15.5" x14ac:dyDescent="0.35">
      <c r="A17" s="34" t="s">
        <v>3496</v>
      </c>
      <c r="B17" s="34" t="s">
        <v>3496</v>
      </c>
      <c r="C17" s="34" t="s">
        <v>462</v>
      </c>
      <c r="D17" s="34" t="s">
        <v>14</v>
      </c>
    </row>
    <row r="18" spans="1:4" ht="15.5" x14ac:dyDescent="0.35">
      <c r="A18" s="34" t="s">
        <v>3496</v>
      </c>
      <c r="B18" s="34" t="s">
        <v>3496</v>
      </c>
      <c r="C18" s="34" t="s">
        <v>463</v>
      </c>
      <c r="D18" s="34" t="s">
        <v>14</v>
      </c>
    </row>
    <row r="19" spans="1:4" ht="15.5" x14ac:dyDescent="0.35">
      <c r="A19" s="34" t="s">
        <v>3496</v>
      </c>
      <c r="B19" s="34" t="s">
        <v>3496</v>
      </c>
      <c r="C19" s="34" t="s">
        <v>464</v>
      </c>
      <c r="D19" s="34" t="s">
        <v>14</v>
      </c>
    </row>
    <row r="20" spans="1:4" ht="15.5" x14ac:dyDescent="0.35">
      <c r="A20" s="34" t="s">
        <v>3496</v>
      </c>
      <c r="B20" s="34" t="s">
        <v>3496</v>
      </c>
      <c r="C20" s="34" t="s">
        <v>465</v>
      </c>
      <c r="D20" s="34" t="s">
        <v>14</v>
      </c>
    </row>
    <row r="21" spans="1:4" ht="15.5" x14ac:dyDescent="0.35">
      <c r="A21" s="34" t="s">
        <v>3496</v>
      </c>
      <c r="B21" s="34" t="s">
        <v>3496</v>
      </c>
      <c r="C21" s="34" t="s">
        <v>466</v>
      </c>
      <c r="D21" s="34" t="s">
        <v>14</v>
      </c>
    </row>
    <row r="22" spans="1:4" ht="15.5" x14ac:dyDescent="0.35">
      <c r="A22" s="34" t="s">
        <v>3496</v>
      </c>
      <c r="B22" s="34" t="s">
        <v>3496</v>
      </c>
      <c r="C22" s="34" t="s">
        <v>467</v>
      </c>
      <c r="D22" s="34" t="s">
        <v>14</v>
      </c>
    </row>
    <row r="23" spans="1:4" ht="15.5" x14ac:dyDescent="0.35">
      <c r="A23" s="34" t="s">
        <v>3496</v>
      </c>
      <c r="B23" s="34" t="s">
        <v>3496</v>
      </c>
      <c r="C23" s="34" t="s">
        <v>468</v>
      </c>
      <c r="D23" s="34" t="s">
        <v>14</v>
      </c>
    </row>
    <row r="24" spans="1:4" ht="15.5" x14ac:dyDescent="0.35">
      <c r="A24" s="34" t="s">
        <v>3876</v>
      </c>
      <c r="B24" s="34" t="s">
        <v>3496</v>
      </c>
      <c r="C24" s="34" t="s">
        <v>3496</v>
      </c>
      <c r="D24" s="34" t="s">
        <v>14</v>
      </c>
    </row>
    <row r="25" spans="1:4" ht="15.5" x14ac:dyDescent="0.35">
      <c r="A25" s="34" t="s">
        <v>3496</v>
      </c>
      <c r="B25" s="34" t="s">
        <v>3496</v>
      </c>
      <c r="C25" s="34" t="s">
        <v>476</v>
      </c>
      <c r="D25" s="34" t="s">
        <v>14</v>
      </c>
    </row>
    <row r="26" spans="1:4" ht="15.5" x14ac:dyDescent="0.35">
      <c r="A26" s="34" t="s">
        <v>3496</v>
      </c>
      <c r="B26" s="34" t="s">
        <v>3496</v>
      </c>
      <c r="C26" s="34" t="s">
        <v>477</v>
      </c>
      <c r="D26" s="34" t="s">
        <v>14</v>
      </c>
    </row>
    <row r="27" spans="1:4" ht="15.5" x14ac:dyDescent="0.35">
      <c r="A27" s="34" t="s">
        <v>3496</v>
      </c>
      <c r="B27" s="34" t="s">
        <v>3496</v>
      </c>
      <c r="C27" s="34" t="s">
        <v>478</v>
      </c>
      <c r="D27" s="34" t="s">
        <v>14</v>
      </c>
    </row>
    <row r="28" spans="1:4" ht="15.5" x14ac:dyDescent="0.35">
      <c r="A28" s="34" t="s">
        <v>3496</v>
      </c>
      <c r="B28" s="34" t="s">
        <v>3496</v>
      </c>
      <c r="C28" s="34" t="s">
        <v>479</v>
      </c>
      <c r="D28" s="34" t="s">
        <v>14</v>
      </c>
    </row>
    <row r="29" spans="1:4" ht="15.5" x14ac:dyDescent="0.35">
      <c r="A29" s="34" t="s">
        <v>3496</v>
      </c>
      <c r="B29" s="34" t="s">
        <v>3496</v>
      </c>
      <c r="C29" s="34" t="s">
        <v>480</v>
      </c>
      <c r="D29" s="34" t="s">
        <v>14</v>
      </c>
    </row>
    <row r="30" spans="1:4" ht="15.5" x14ac:dyDescent="0.35">
      <c r="A30" s="34" t="s">
        <v>3496</v>
      </c>
      <c r="B30" s="34" t="s">
        <v>3496</v>
      </c>
      <c r="C30" s="34" t="s">
        <v>481</v>
      </c>
      <c r="D30" s="34" t="s">
        <v>14</v>
      </c>
    </row>
    <row r="31" spans="1:4" ht="15.5" x14ac:dyDescent="0.35">
      <c r="A31" s="34" t="s">
        <v>3877</v>
      </c>
      <c r="B31" s="34" t="s">
        <v>3496</v>
      </c>
      <c r="C31" s="34" t="s">
        <v>3496</v>
      </c>
      <c r="D31" s="34" t="s">
        <v>14</v>
      </c>
    </row>
    <row r="32" spans="1:4" ht="15.5" x14ac:dyDescent="0.35">
      <c r="A32" s="34" t="s">
        <v>3496</v>
      </c>
      <c r="B32" s="34" t="s">
        <v>3496</v>
      </c>
      <c r="C32" s="34" t="s">
        <v>482</v>
      </c>
      <c r="D32" s="34" t="s">
        <v>14</v>
      </c>
    </row>
    <row r="33" spans="1:4" ht="15.5" x14ac:dyDescent="0.35">
      <c r="A33" s="34" t="s">
        <v>3496</v>
      </c>
      <c r="B33" s="34" t="s">
        <v>3496</v>
      </c>
      <c r="C33" s="34" t="s">
        <v>483</v>
      </c>
      <c r="D33" s="34" t="s">
        <v>13</v>
      </c>
    </row>
    <row r="34" spans="1:4" ht="15.5" x14ac:dyDescent="0.35">
      <c r="A34" s="34" t="s">
        <v>3496</v>
      </c>
      <c r="B34" s="34" t="s">
        <v>3496</v>
      </c>
      <c r="C34" s="34" t="s">
        <v>484</v>
      </c>
      <c r="D34" s="34" t="s">
        <v>14</v>
      </c>
    </row>
    <row r="35" spans="1:4" ht="15.5" x14ac:dyDescent="0.35">
      <c r="A35" s="34" t="s">
        <v>3496</v>
      </c>
      <c r="B35" s="34" t="s">
        <v>3496</v>
      </c>
      <c r="C35" s="34" t="s">
        <v>485</v>
      </c>
      <c r="D35" s="34" t="s">
        <v>14</v>
      </c>
    </row>
    <row r="36" spans="1:4" ht="15.5" x14ac:dyDescent="0.35">
      <c r="A36" s="34" t="s">
        <v>3496</v>
      </c>
      <c r="B36" s="34" t="s">
        <v>3496</v>
      </c>
      <c r="C36" s="34" t="s">
        <v>486</v>
      </c>
      <c r="D36" s="34" t="s">
        <v>14</v>
      </c>
    </row>
    <row r="37" spans="1:4" ht="15.5" x14ac:dyDescent="0.35">
      <c r="A37" s="34" t="s">
        <v>3496</v>
      </c>
      <c r="B37" s="34" t="s">
        <v>3496</v>
      </c>
      <c r="C37" s="34" t="s">
        <v>487</v>
      </c>
      <c r="D37" s="34" t="s">
        <v>13</v>
      </c>
    </row>
    <row r="38" spans="1:4" ht="15.5" x14ac:dyDescent="0.35">
      <c r="A38" s="34" t="s">
        <v>3496</v>
      </c>
      <c r="B38" s="34" t="s">
        <v>3496</v>
      </c>
      <c r="C38" s="34" t="s">
        <v>488</v>
      </c>
      <c r="D38" s="34" t="s">
        <v>13</v>
      </c>
    </row>
    <row r="39" spans="1:4" ht="15.5" x14ac:dyDescent="0.35">
      <c r="A39" s="34" t="s">
        <v>3496</v>
      </c>
      <c r="B39" s="34" t="s">
        <v>3496</v>
      </c>
      <c r="C39" s="34" t="s">
        <v>489</v>
      </c>
      <c r="D39" s="34" t="s">
        <v>14</v>
      </c>
    </row>
    <row r="40" spans="1:4" ht="15.5" x14ac:dyDescent="0.35">
      <c r="A40" s="34" t="s">
        <v>3878</v>
      </c>
      <c r="B40" s="34" t="s">
        <v>3496</v>
      </c>
      <c r="C40" s="34" t="s">
        <v>3496</v>
      </c>
      <c r="D40" s="34" t="s">
        <v>14</v>
      </c>
    </row>
    <row r="41" spans="1:4" ht="15.5" x14ac:dyDescent="0.35">
      <c r="A41" s="34" t="s">
        <v>3496</v>
      </c>
      <c r="B41" s="34" t="s">
        <v>3496</v>
      </c>
      <c r="C41" s="34" t="s">
        <v>490</v>
      </c>
      <c r="D41" s="34" t="s">
        <v>14</v>
      </c>
    </row>
    <row r="42" spans="1:4" ht="15.5" x14ac:dyDescent="0.35">
      <c r="A42" s="34" t="s">
        <v>3496</v>
      </c>
      <c r="B42" s="34" t="s">
        <v>3496</v>
      </c>
      <c r="C42" s="34" t="s">
        <v>491</v>
      </c>
      <c r="D42" s="34" t="s">
        <v>14</v>
      </c>
    </row>
    <row r="43" spans="1:4" ht="15.5" x14ac:dyDescent="0.35">
      <c r="A43" s="34" t="s">
        <v>3496</v>
      </c>
      <c r="B43" s="34" t="s">
        <v>3496</v>
      </c>
      <c r="C43" s="34" t="s">
        <v>492</v>
      </c>
      <c r="D43" s="34" t="s">
        <v>13</v>
      </c>
    </row>
    <row r="44" spans="1:4" ht="15.5" x14ac:dyDescent="0.35">
      <c r="A44" s="34" t="s">
        <v>3496</v>
      </c>
      <c r="B44" s="34" t="s">
        <v>3496</v>
      </c>
      <c r="C44" s="34" t="s">
        <v>493</v>
      </c>
      <c r="D44" s="34" t="s">
        <v>13</v>
      </c>
    </row>
    <row r="45" spans="1:4" ht="15.5" x14ac:dyDescent="0.35">
      <c r="A45" s="34" t="s">
        <v>3496</v>
      </c>
      <c r="B45" s="34" t="s">
        <v>3496</v>
      </c>
      <c r="C45" s="34" t="s">
        <v>494</v>
      </c>
      <c r="D45" s="34" t="s">
        <v>14</v>
      </c>
    </row>
    <row r="46" spans="1:4" ht="15.5" x14ac:dyDescent="0.35">
      <c r="A46" s="34" t="s">
        <v>3496</v>
      </c>
      <c r="B46" s="34" t="s">
        <v>3496</v>
      </c>
      <c r="C46" s="34" t="s">
        <v>495</v>
      </c>
      <c r="D46" s="34" t="s">
        <v>13</v>
      </c>
    </row>
    <row r="47" spans="1:4" ht="15.5" x14ac:dyDescent="0.35">
      <c r="A47" s="34" t="s">
        <v>3496</v>
      </c>
      <c r="B47" s="34" t="s">
        <v>3496</v>
      </c>
      <c r="C47" s="34" t="s">
        <v>496</v>
      </c>
      <c r="D47" s="34" t="s">
        <v>14</v>
      </c>
    </row>
    <row r="48" spans="1:4" ht="15.5" x14ac:dyDescent="0.35">
      <c r="A48" s="34" t="s">
        <v>3496</v>
      </c>
      <c r="B48" s="34" t="s">
        <v>3496</v>
      </c>
      <c r="C48" s="34" t="s">
        <v>497</v>
      </c>
      <c r="D48" s="34" t="s">
        <v>13</v>
      </c>
    </row>
    <row r="49" spans="1:4" ht="15.5" x14ac:dyDescent="0.35">
      <c r="A49" s="34" t="s">
        <v>3496</v>
      </c>
      <c r="B49" s="34" t="s">
        <v>3496</v>
      </c>
      <c r="C49" s="34" t="s">
        <v>498</v>
      </c>
      <c r="D49" s="34" t="s">
        <v>13</v>
      </c>
    </row>
    <row r="50" spans="1:4" ht="15.5" x14ac:dyDescent="0.35">
      <c r="A50" s="34" t="s">
        <v>3496</v>
      </c>
      <c r="B50" s="34" t="s">
        <v>3496</v>
      </c>
      <c r="C50" s="34" t="s">
        <v>499</v>
      </c>
      <c r="D50" s="34" t="s">
        <v>13</v>
      </c>
    </row>
    <row r="51" spans="1:4" ht="15.5" x14ac:dyDescent="0.35">
      <c r="A51" s="34" t="s">
        <v>3496</v>
      </c>
      <c r="B51" s="34" t="s">
        <v>3496</v>
      </c>
      <c r="C51" s="34" t="s">
        <v>500</v>
      </c>
      <c r="D51" s="34" t="s">
        <v>13</v>
      </c>
    </row>
    <row r="52" spans="1:4" ht="15.5" x14ac:dyDescent="0.35">
      <c r="A52" s="34" t="s">
        <v>3496</v>
      </c>
      <c r="B52" s="34" t="s">
        <v>3496</v>
      </c>
      <c r="C52" s="34" t="s">
        <v>501</v>
      </c>
      <c r="D52" s="34" t="s">
        <v>14</v>
      </c>
    </row>
    <row r="53" spans="1:4" ht="15.5" x14ac:dyDescent="0.35">
      <c r="A53" s="34" t="s">
        <v>3496</v>
      </c>
      <c r="B53" s="34" t="s">
        <v>3496</v>
      </c>
      <c r="C53" s="34" t="s">
        <v>502</v>
      </c>
      <c r="D53" s="34" t="s">
        <v>13</v>
      </c>
    </row>
    <row r="54" spans="1:4" ht="15.5" x14ac:dyDescent="0.35">
      <c r="A54" s="34" t="s">
        <v>3496</v>
      </c>
      <c r="B54" s="34" t="s">
        <v>3496</v>
      </c>
      <c r="C54" s="34" t="s">
        <v>503</v>
      </c>
      <c r="D54" s="34" t="s">
        <v>14</v>
      </c>
    </row>
    <row r="55" spans="1:4" ht="15.5" x14ac:dyDescent="0.35">
      <c r="A55" s="34" t="s">
        <v>3496</v>
      </c>
      <c r="B55" s="34" t="s">
        <v>3496</v>
      </c>
      <c r="C55" s="34" t="s">
        <v>504</v>
      </c>
      <c r="D55" s="34" t="s">
        <v>14</v>
      </c>
    </row>
    <row r="56" spans="1:4" ht="15.5" x14ac:dyDescent="0.35">
      <c r="A56" s="34" t="s">
        <v>3496</v>
      </c>
      <c r="B56" s="34" t="s">
        <v>3496</v>
      </c>
      <c r="C56" s="34" t="s">
        <v>505</v>
      </c>
      <c r="D56" s="34" t="s">
        <v>14</v>
      </c>
    </row>
    <row r="57" spans="1:4" ht="15.5" x14ac:dyDescent="0.35">
      <c r="A57" s="34" t="s">
        <v>3879</v>
      </c>
      <c r="B57" s="34" t="s">
        <v>3496</v>
      </c>
      <c r="C57" s="34" t="s">
        <v>3496</v>
      </c>
      <c r="D57" s="34" t="s">
        <v>13</v>
      </c>
    </row>
    <row r="58" spans="1:4" ht="15.5" x14ac:dyDescent="0.35">
      <c r="A58" s="34" t="s">
        <v>3496</v>
      </c>
      <c r="B58" s="34" t="s">
        <v>3496</v>
      </c>
      <c r="C58" s="34" t="s">
        <v>506</v>
      </c>
      <c r="D58" s="34" t="s">
        <v>13</v>
      </c>
    </row>
    <row r="59" spans="1:4" ht="15.5" x14ac:dyDescent="0.35">
      <c r="A59" s="34" t="s">
        <v>3496</v>
      </c>
      <c r="B59" s="34" t="s">
        <v>3496</v>
      </c>
      <c r="C59" s="34" t="s">
        <v>507</v>
      </c>
      <c r="D59" s="34" t="s">
        <v>14</v>
      </c>
    </row>
    <row r="60" spans="1:4" ht="15.5" x14ac:dyDescent="0.35">
      <c r="A60" s="34" t="s">
        <v>3496</v>
      </c>
      <c r="B60" s="34" t="s">
        <v>3496</v>
      </c>
      <c r="C60" s="34" t="s">
        <v>508</v>
      </c>
      <c r="D60" s="34" t="s">
        <v>13</v>
      </c>
    </row>
    <row r="61" spans="1:4" ht="15.5" x14ac:dyDescent="0.35">
      <c r="A61" s="34" t="s">
        <v>3496</v>
      </c>
      <c r="B61" s="34" t="s">
        <v>3496</v>
      </c>
      <c r="C61" s="34" t="s">
        <v>509</v>
      </c>
      <c r="D61" s="34" t="s">
        <v>13</v>
      </c>
    </row>
    <row r="62" spans="1:4" ht="15.5" x14ac:dyDescent="0.35">
      <c r="A62" s="34" t="s">
        <v>3496</v>
      </c>
      <c r="B62" s="34" t="s">
        <v>3496</v>
      </c>
      <c r="C62" s="34" t="s">
        <v>510</v>
      </c>
      <c r="D62" s="34" t="s">
        <v>13</v>
      </c>
    </row>
    <row r="63" spans="1:4" ht="15.5" x14ac:dyDescent="0.35">
      <c r="A63" s="34" t="s">
        <v>3496</v>
      </c>
      <c r="B63" s="34" t="s">
        <v>3496</v>
      </c>
      <c r="C63" s="34" t="s">
        <v>466</v>
      </c>
      <c r="D63" s="34" t="s">
        <v>13</v>
      </c>
    </row>
    <row r="64" spans="1:4" ht="15.5" x14ac:dyDescent="0.35">
      <c r="A64" s="34" t="s">
        <v>3496</v>
      </c>
      <c r="B64" s="34" t="s">
        <v>3496</v>
      </c>
      <c r="C64" s="34" t="s">
        <v>113</v>
      </c>
      <c r="D64" s="34" t="s">
        <v>13</v>
      </c>
    </row>
    <row r="65" spans="1:4" ht="15.5" x14ac:dyDescent="0.35">
      <c r="A65" s="34" t="s">
        <v>3880</v>
      </c>
      <c r="B65" s="34" t="s">
        <v>3496</v>
      </c>
      <c r="C65" s="34" t="s">
        <v>3496</v>
      </c>
      <c r="D65" s="34" t="s">
        <v>14</v>
      </c>
    </row>
    <row r="66" spans="1:4" ht="15.5" x14ac:dyDescent="0.35">
      <c r="A66" s="34" t="s">
        <v>3496</v>
      </c>
      <c r="B66" s="34" t="s">
        <v>3496</v>
      </c>
      <c r="C66" s="34" t="s">
        <v>511</v>
      </c>
      <c r="D66" s="34" t="s">
        <v>14</v>
      </c>
    </row>
    <row r="67" spans="1:4" ht="15.5" x14ac:dyDescent="0.35">
      <c r="A67" s="34" t="s">
        <v>3496</v>
      </c>
      <c r="B67" s="34" t="s">
        <v>3496</v>
      </c>
      <c r="C67" s="34" t="s">
        <v>512</v>
      </c>
      <c r="D67" s="34" t="s">
        <v>14</v>
      </c>
    </row>
    <row r="68" spans="1:4" ht="15.5" x14ac:dyDescent="0.35">
      <c r="A68" s="34" t="s">
        <v>3496</v>
      </c>
      <c r="B68" s="34" t="s">
        <v>3496</v>
      </c>
      <c r="C68" s="34" t="s">
        <v>61</v>
      </c>
      <c r="D68" s="34" t="s">
        <v>14</v>
      </c>
    </row>
    <row r="69" spans="1:4" ht="15.5" x14ac:dyDescent="0.35">
      <c r="A69" s="34" t="s">
        <v>3496</v>
      </c>
      <c r="B69" s="34" t="s">
        <v>3496</v>
      </c>
      <c r="C69" s="34" t="s">
        <v>60</v>
      </c>
      <c r="D69" s="34" t="s">
        <v>14</v>
      </c>
    </row>
    <row r="70" spans="1:4" ht="15.5" x14ac:dyDescent="0.35">
      <c r="A70" s="34" t="s">
        <v>3496</v>
      </c>
      <c r="B70" s="34" t="s">
        <v>3496</v>
      </c>
      <c r="C70" s="34" t="s">
        <v>95</v>
      </c>
      <c r="D70" s="34" t="s">
        <v>14</v>
      </c>
    </row>
    <row r="71" spans="1:4" ht="15.5" x14ac:dyDescent="0.35">
      <c r="A71" s="34" t="s">
        <v>3496</v>
      </c>
      <c r="B71" s="34" t="s">
        <v>3496</v>
      </c>
      <c r="C71" s="34" t="s">
        <v>141</v>
      </c>
      <c r="D71" s="34" t="s">
        <v>14</v>
      </c>
    </row>
    <row r="72" spans="1:4" ht="15.5" x14ac:dyDescent="0.35">
      <c r="A72" s="34" t="s">
        <v>3496</v>
      </c>
      <c r="B72" s="34" t="s">
        <v>3496</v>
      </c>
      <c r="C72" s="34" t="s">
        <v>513</v>
      </c>
      <c r="D72" s="34" t="s">
        <v>14</v>
      </c>
    </row>
    <row r="73" spans="1:4" ht="15.5" x14ac:dyDescent="0.35">
      <c r="A73" s="34" t="s">
        <v>3496</v>
      </c>
      <c r="B73" s="34" t="s">
        <v>3496</v>
      </c>
      <c r="C73" s="34" t="s">
        <v>514</v>
      </c>
      <c r="D73" s="34" t="s">
        <v>14</v>
      </c>
    </row>
    <row r="74" spans="1:4" ht="15.5" x14ac:dyDescent="0.35">
      <c r="A74" s="34" t="s">
        <v>3496</v>
      </c>
      <c r="B74" s="34" t="s">
        <v>3496</v>
      </c>
      <c r="C74" s="34" t="s">
        <v>515</v>
      </c>
      <c r="D74" s="34" t="s">
        <v>14</v>
      </c>
    </row>
    <row r="75" spans="1:4" ht="15.5" x14ac:dyDescent="0.35">
      <c r="A75" s="34" t="s">
        <v>3496</v>
      </c>
      <c r="B75" s="34" t="s">
        <v>3496</v>
      </c>
      <c r="C75" s="34" t="s">
        <v>516</v>
      </c>
      <c r="D75" s="34" t="s">
        <v>14</v>
      </c>
    </row>
    <row r="76" spans="1:4" ht="15.5" x14ac:dyDescent="0.35">
      <c r="A76" s="34" t="s">
        <v>3496</v>
      </c>
      <c r="B76" s="34" t="s">
        <v>3496</v>
      </c>
      <c r="C76" s="34" t="s">
        <v>517</v>
      </c>
      <c r="D76" s="34" t="s">
        <v>14</v>
      </c>
    </row>
    <row r="77" spans="1:4" ht="15.5" x14ac:dyDescent="0.35">
      <c r="A77" s="34" t="s">
        <v>3496</v>
      </c>
      <c r="B77" s="34" t="s">
        <v>3496</v>
      </c>
      <c r="C77" s="34" t="s">
        <v>176</v>
      </c>
      <c r="D77" s="34" t="s">
        <v>14</v>
      </c>
    </row>
    <row r="78" spans="1:4" ht="15.5" x14ac:dyDescent="0.35">
      <c r="A78" s="34" t="s">
        <v>3496</v>
      </c>
      <c r="B78" s="34" t="s">
        <v>3496</v>
      </c>
      <c r="C78" s="34" t="s">
        <v>518</v>
      </c>
      <c r="D78" s="34" t="s">
        <v>14</v>
      </c>
    </row>
    <row r="79" spans="1:4" ht="15.5" x14ac:dyDescent="0.35">
      <c r="A79" s="34" t="s">
        <v>3881</v>
      </c>
      <c r="B79" s="34" t="s">
        <v>3496</v>
      </c>
      <c r="C79" s="34" t="s">
        <v>3496</v>
      </c>
      <c r="D79" s="34" t="s">
        <v>14</v>
      </c>
    </row>
    <row r="80" spans="1:4" ht="15.5" x14ac:dyDescent="0.35">
      <c r="A80" s="34" t="s">
        <v>3496</v>
      </c>
      <c r="B80" s="34" t="s">
        <v>3496</v>
      </c>
      <c r="C80" s="34" t="s">
        <v>519</v>
      </c>
      <c r="D80" s="34" t="s">
        <v>14</v>
      </c>
    </row>
    <row r="81" spans="1:4" ht="15.5" x14ac:dyDescent="0.35">
      <c r="A81" s="34" t="s">
        <v>3496</v>
      </c>
      <c r="B81" s="34" t="s">
        <v>3496</v>
      </c>
      <c r="C81" s="34" t="s">
        <v>520</v>
      </c>
      <c r="D81" s="34" t="s">
        <v>14</v>
      </c>
    </row>
    <row r="82" spans="1:4" ht="15.5" x14ac:dyDescent="0.35">
      <c r="A82" s="34" t="s">
        <v>3496</v>
      </c>
      <c r="B82" s="34" t="s">
        <v>3496</v>
      </c>
      <c r="C82" s="34" t="s">
        <v>169</v>
      </c>
      <c r="D82" s="34" t="s">
        <v>14</v>
      </c>
    </row>
    <row r="83" spans="1:4" ht="15.5" x14ac:dyDescent="0.35">
      <c r="A83" s="34" t="s">
        <v>3496</v>
      </c>
      <c r="B83" s="34" t="s">
        <v>3496</v>
      </c>
      <c r="C83" s="34" t="s">
        <v>521</v>
      </c>
      <c r="D83" s="34" t="s">
        <v>14</v>
      </c>
    </row>
    <row r="84" spans="1:4" ht="15.5" x14ac:dyDescent="0.35">
      <c r="A84" s="34" t="s">
        <v>3496</v>
      </c>
      <c r="B84" s="34" t="s">
        <v>3496</v>
      </c>
      <c r="C84" s="34" t="s">
        <v>95</v>
      </c>
      <c r="D84" s="34" t="s">
        <v>14</v>
      </c>
    </row>
    <row r="85" spans="1:4" ht="15.5" x14ac:dyDescent="0.35">
      <c r="A85" s="34" t="s">
        <v>3496</v>
      </c>
      <c r="B85" s="34" t="s">
        <v>3496</v>
      </c>
      <c r="C85" s="34" t="s">
        <v>60</v>
      </c>
      <c r="D85" s="34" t="s">
        <v>14</v>
      </c>
    </row>
    <row r="86" spans="1:4" ht="15.5" x14ac:dyDescent="0.35">
      <c r="A86" s="34" t="s">
        <v>3496</v>
      </c>
      <c r="B86" s="34" t="s">
        <v>3496</v>
      </c>
      <c r="C86" s="34" t="s">
        <v>66</v>
      </c>
      <c r="D86" s="34" t="s">
        <v>14</v>
      </c>
    </row>
    <row r="87" spans="1:4" ht="15.5" x14ac:dyDescent="0.35">
      <c r="A87" s="34" t="s">
        <v>3496</v>
      </c>
      <c r="B87" s="34" t="s">
        <v>3496</v>
      </c>
      <c r="C87" s="34" t="s">
        <v>100</v>
      </c>
      <c r="D87" s="34" t="s">
        <v>14</v>
      </c>
    </row>
    <row r="88" spans="1:4" ht="15.5" x14ac:dyDescent="0.35">
      <c r="A88" s="34" t="s">
        <v>3496</v>
      </c>
      <c r="B88" s="34" t="s">
        <v>3496</v>
      </c>
      <c r="C88" s="34" t="s">
        <v>522</v>
      </c>
      <c r="D88" s="34" t="s">
        <v>14</v>
      </c>
    </row>
    <row r="89" spans="1:4" ht="15.5" x14ac:dyDescent="0.35">
      <c r="A89" s="34" t="s">
        <v>3496</v>
      </c>
      <c r="B89" s="34" t="s">
        <v>3496</v>
      </c>
      <c r="C89" s="34" t="s">
        <v>170</v>
      </c>
      <c r="D89" s="34" t="s">
        <v>14</v>
      </c>
    </row>
    <row r="90" spans="1:4" ht="15.5" x14ac:dyDescent="0.35">
      <c r="A90" s="34" t="s">
        <v>3496</v>
      </c>
      <c r="B90" s="34" t="s">
        <v>3496</v>
      </c>
      <c r="C90" s="34" t="s">
        <v>113</v>
      </c>
      <c r="D90" s="34" t="s">
        <v>14</v>
      </c>
    </row>
    <row r="91" spans="1:4" ht="15.5" x14ac:dyDescent="0.35">
      <c r="A91" s="34" t="s">
        <v>3882</v>
      </c>
      <c r="B91" s="34" t="s">
        <v>3496</v>
      </c>
      <c r="C91" s="34" t="s">
        <v>3496</v>
      </c>
      <c r="D91" s="34" t="s">
        <v>14</v>
      </c>
    </row>
    <row r="92" spans="1:4" ht="15.5" x14ac:dyDescent="0.35">
      <c r="A92" s="34" t="s">
        <v>3496</v>
      </c>
      <c r="B92" s="34" t="s">
        <v>3496</v>
      </c>
      <c r="C92" s="34" t="s">
        <v>523</v>
      </c>
      <c r="D92" s="34" t="s">
        <v>14</v>
      </c>
    </row>
    <row r="93" spans="1:4" ht="15.5" x14ac:dyDescent="0.35">
      <c r="A93" s="34" t="s">
        <v>3496</v>
      </c>
      <c r="B93" s="34" t="s">
        <v>3496</v>
      </c>
      <c r="C93" s="34" t="s">
        <v>524</v>
      </c>
      <c r="D93" s="34" t="s">
        <v>12</v>
      </c>
    </row>
    <row r="94" spans="1:4" ht="15.5" x14ac:dyDescent="0.35">
      <c r="A94" s="34" t="s">
        <v>3496</v>
      </c>
      <c r="B94" s="34" t="s">
        <v>3496</v>
      </c>
      <c r="C94" s="34" t="s">
        <v>525</v>
      </c>
      <c r="D94" s="34" t="s">
        <v>13</v>
      </c>
    </row>
    <row r="95" spans="1:4" ht="15.5" x14ac:dyDescent="0.35">
      <c r="A95" s="34" t="s">
        <v>3496</v>
      </c>
      <c r="B95" s="34" t="s">
        <v>3496</v>
      </c>
      <c r="C95" s="34" t="s">
        <v>526</v>
      </c>
      <c r="D95" s="34" t="s">
        <v>12</v>
      </c>
    </row>
    <row r="96" spans="1:4" ht="15.5" x14ac:dyDescent="0.35">
      <c r="A96" s="34" t="s">
        <v>3496</v>
      </c>
      <c r="B96" s="34" t="s">
        <v>3496</v>
      </c>
      <c r="C96" s="34" t="s">
        <v>527</v>
      </c>
      <c r="D96" s="34" t="s">
        <v>13</v>
      </c>
    </row>
    <row r="97" spans="1:4" ht="15.5" x14ac:dyDescent="0.35">
      <c r="A97" s="34" t="s">
        <v>3496</v>
      </c>
      <c r="B97" s="34" t="s">
        <v>3496</v>
      </c>
      <c r="C97" s="34" t="s">
        <v>528</v>
      </c>
      <c r="D97" s="34" t="s">
        <v>13</v>
      </c>
    </row>
    <row r="98" spans="1:4" ht="15.5" x14ac:dyDescent="0.35">
      <c r="A98" s="34" t="s">
        <v>3496</v>
      </c>
      <c r="B98" s="34" t="s">
        <v>3496</v>
      </c>
      <c r="C98" s="34" t="s">
        <v>529</v>
      </c>
      <c r="D98" s="34" t="s">
        <v>13</v>
      </c>
    </row>
    <row r="99" spans="1:4" ht="15.5" x14ac:dyDescent="0.35">
      <c r="A99" s="34" t="s">
        <v>3496</v>
      </c>
      <c r="B99" s="34" t="s">
        <v>3496</v>
      </c>
      <c r="C99" s="34" t="s">
        <v>530</v>
      </c>
      <c r="D99" s="34" t="s">
        <v>14</v>
      </c>
    </row>
    <row r="100" spans="1:4" ht="15.5" x14ac:dyDescent="0.35">
      <c r="A100" s="34" t="s">
        <v>3496</v>
      </c>
      <c r="B100" s="34" t="s">
        <v>3496</v>
      </c>
      <c r="C100" s="34" t="s">
        <v>531</v>
      </c>
      <c r="D100" s="34" t="s">
        <v>14</v>
      </c>
    </row>
    <row r="101" spans="1:4" ht="15.5" x14ac:dyDescent="0.35">
      <c r="A101" s="34" t="s">
        <v>3496</v>
      </c>
      <c r="B101" s="34" t="s">
        <v>3496</v>
      </c>
      <c r="C101" s="34" t="s">
        <v>532</v>
      </c>
      <c r="D101" s="34" t="s">
        <v>12</v>
      </c>
    </row>
    <row r="102" spans="1:4" ht="15.5" x14ac:dyDescent="0.35">
      <c r="A102" s="34" t="s">
        <v>3496</v>
      </c>
      <c r="B102" s="34" t="s">
        <v>3496</v>
      </c>
      <c r="C102" s="34" t="s">
        <v>533</v>
      </c>
      <c r="D102" s="34" t="s">
        <v>14</v>
      </c>
    </row>
    <row r="103" spans="1:4" ht="15.5" x14ac:dyDescent="0.35">
      <c r="A103" s="34" t="s">
        <v>3496</v>
      </c>
      <c r="B103" s="34" t="s">
        <v>3496</v>
      </c>
      <c r="C103" s="34" t="s">
        <v>534</v>
      </c>
      <c r="D103" s="34" t="s">
        <v>14</v>
      </c>
    </row>
    <row r="104" spans="1:4" ht="15.5" x14ac:dyDescent="0.35">
      <c r="A104" s="34" t="s">
        <v>3496</v>
      </c>
      <c r="B104" s="34" t="s">
        <v>3496</v>
      </c>
      <c r="C104" s="34" t="s">
        <v>140</v>
      </c>
      <c r="D104" s="34" t="s">
        <v>14</v>
      </c>
    </row>
    <row r="105" spans="1:4" ht="15.5" x14ac:dyDescent="0.35">
      <c r="A105" s="34" t="s">
        <v>3496</v>
      </c>
      <c r="B105" s="34" t="s">
        <v>3496</v>
      </c>
      <c r="C105" s="34" t="s">
        <v>535</v>
      </c>
      <c r="D105" s="34" t="s">
        <v>14</v>
      </c>
    </row>
    <row r="106" spans="1:4" ht="15.5" x14ac:dyDescent="0.35">
      <c r="A106" s="34" t="s">
        <v>3496</v>
      </c>
      <c r="B106" s="34" t="s">
        <v>3496</v>
      </c>
      <c r="C106" s="34" t="s">
        <v>536</v>
      </c>
      <c r="D106" s="34" t="s">
        <v>12</v>
      </c>
    </row>
    <row r="107" spans="1:4" ht="15.5" x14ac:dyDescent="0.35">
      <c r="A107" s="34" t="s">
        <v>3496</v>
      </c>
      <c r="B107" s="34" t="s">
        <v>3496</v>
      </c>
      <c r="C107" s="34" t="s">
        <v>537</v>
      </c>
      <c r="D107" s="34" t="s">
        <v>12</v>
      </c>
    </row>
    <row r="108" spans="1:4" ht="15.5" x14ac:dyDescent="0.35">
      <c r="A108" s="34" t="s">
        <v>3883</v>
      </c>
      <c r="B108" s="34" t="s">
        <v>3496</v>
      </c>
      <c r="C108" s="34" t="s">
        <v>3496</v>
      </c>
      <c r="D108" s="34" t="s">
        <v>14</v>
      </c>
    </row>
    <row r="109" spans="1:4" ht="15.5" x14ac:dyDescent="0.35">
      <c r="A109" s="34" t="s">
        <v>3496</v>
      </c>
      <c r="B109" s="34" t="s">
        <v>3496</v>
      </c>
      <c r="C109" s="34" t="s">
        <v>538</v>
      </c>
      <c r="D109" s="34" t="s">
        <v>14</v>
      </c>
    </row>
    <row r="110" spans="1:4" ht="15.5" x14ac:dyDescent="0.35">
      <c r="A110" s="34" t="s">
        <v>3496</v>
      </c>
      <c r="B110" s="34" t="s">
        <v>3496</v>
      </c>
      <c r="C110" s="34" t="s">
        <v>539</v>
      </c>
      <c r="D110" s="34" t="s">
        <v>14</v>
      </c>
    </row>
    <row r="111" spans="1:4" ht="15.5" x14ac:dyDescent="0.35">
      <c r="A111" s="34" t="s">
        <v>3496</v>
      </c>
      <c r="B111" s="34" t="s">
        <v>3496</v>
      </c>
      <c r="C111" s="34" t="s">
        <v>540</v>
      </c>
      <c r="D111" s="34" t="s">
        <v>14</v>
      </c>
    </row>
    <row r="112" spans="1:4" ht="15.5" x14ac:dyDescent="0.35">
      <c r="A112" s="34" t="s">
        <v>3496</v>
      </c>
      <c r="B112" s="34" t="s">
        <v>3496</v>
      </c>
      <c r="C112" s="34" t="s">
        <v>218</v>
      </c>
      <c r="D112" s="34" t="s">
        <v>14</v>
      </c>
    </row>
    <row r="113" spans="1:4" ht="15.5" x14ac:dyDescent="0.35">
      <c r="A113" s="34" t="s">
        <v>3496</v>
      </c>
      <c r="B113" s="34" t="s">
        <v>3496</v>
      </c>
      <c r="C113" s="34" t="s">
        <v>530</v>
      </c>
      <c r="D113" s="34" t="s">
        <v>14</v>
      </c>
    </row>
    <row r="114" spans="1:4" ht="15.5" x14ac:dyDescent="0.35">
      <c r="A114" s="34" t="s">
        <v>3496</v>
      </c>
      <c r="B114" s="34" t="s">
        <v>3496</v>
      </c>
      <c r="C114" s="34" t="s">
        <v>541</v>
      </c>
      <c r="D114" s="34" t="s">
        <v>14</v>
      </c>
    </row>
    <row r="115" spans="1:4" ht="15.5" x14ac:dyDescent="0.35">
      <c r="A115" s="34" t="s">
        <v>3496</v>
      </c>
      <c r="B115" s="34" t="s">
        <v>3496</v>
      </c>
      <c r="C115" s="34" t="s">
        <v>542</v>
      </c>
      <c r="D115" s="34" t="s">
        <v>14</v>
      </c>
    </row>
    <row r="116" spans="1:4" ht="15.5" x14ac:dyDescent="0.35">
      <c r="A116" s="34" t="s">
        <v>3496</v>
      </c>
      <c r="B116" s="34" t="s">
        <v>3496</v>
      </c>
      <c r="C116" s="34" t="s">
        <v>543</v>
      </c>
      <c r="D116" s="34" t="s">
        <v>14</v>
      </c>
    </row>
    <row r="117" spans="1:4" ht="15.5" x14ac:dyDescent="0.35">
      <c r="A117" s="34" t="s">
        <v>3496</v>
      </c>
      <c r="B117" s="34" t="s">
        <v>3496</v>
      </c>
      <c r="C117" s="34" t="s">
        <v>544</v>
      </c>
      <c r="D117" s="34" t="s">
        <v>14</v>
      </c>
    </row>
    <row r="118" spans="1:4" ht="15.5" x14ac:dyDescent="0.35">
      <c r="A118" s="34" t="s">
        <v>3884</v>
      </c>
      <c r="B118" s="34" t="s">
        <v>3496</v>
      </c>
      <c r="C118" s="34" t="s">
        <v>3496</v>
      </c>
      <c r="D118" s="34" t="s">
        <v>14</v>
      </c>
    </row>
    <row r="119" spans="1:4" ht="15.5" x14ac:dyDescent="0.35">
      <c r="A119" s="34" t="s">
        <v>3496</v>
      </c>
      <c r="B119" s="34" t="s">
        <v>3496</v>
      </c>
      <c r="C119" s="34" t="s">
        <v>545</v>
      </c>
      <c r="D119" s="34" t="s">
        <v>14</v>
      </c>
    </row>
    <row r="120" spans="1:4" ht="15.5" x14ac:dyDescent="0.35">
      <c r="A120" s="34" t="s">
        <v>3496</v>
      </c>
      <c r="B120" s="34" t="s">
        <v>3496</v>
      </c>
      <c r="C120" s="34" t="s">
        <v>546</v>
      </c>
      <c r="D120" s="34" t="s">
        <v>14</v>
      </c>
    </row>
    <row r="121" spans="1:4" ht="15.5" x14ac:dyDescent="0.35">
      <c r="A121" s="34" t="s">
        <v>3496</v>
      </c>
      <c r="B121" s="34" t="s">
        <v>3496</v>
      </c>
      <c r="C121" s="34" t="s">
        <v>247</v>
      </c>
      <c r="D121" s="34" t="s">
        <v>13</v>
      </c>
    </row>
    <row r="122" spans="1:4" ht="15.5" x14ac:dyDescent="0.35">
      <c r="A122" s="34" t="s">
        <v>3496</v>
      </c>
      <c r="B122" s="34" t="s">
        <v>3496</v>
      </c>
      <c r="C122" s="34" t="s">
        <v>547</v>
      </c>
      <c r="D122" s="34" t="s">
        <v>14</v>
      </c>
    </row>
    <row r="123" spans="1:4" ht="15.5" x14ac:dyDescent="0.35">
      <c r="A123" s="34" t="s">
        <v>3496</v>
      </c>
      <c r="B123" s="34" t="s">
        <v>3496</v>
      </c>
      <c r="C123" s="34" t="s">
        <v>548</v>
      </c>
      <c r="D123" s="34" t="s">
        <v>14</v>
      </c>
    </row>
    <row r="124" spans="1:4" ht="15.5" x14ac:dyDescent="0.35">
      <c r="A124" s="34" t="s">
        <v>3496</v>
      </c>
      <c r="B124" s="34" t="s">
        <v>3496</v>
      </c>
      <c r="C124" s="34" t="s">
        <v>549</v>
      </c>
      <c r="D124" s="34" t="s">
        <v>14</v>
      </c>
    </row>
    <row r="125" spans="1:4" ht="15.5" x14ac:dyDescent="0.35">
      <c r="A125" s="34" t="s">
        <v>3496</v>
      </c>
      <c r="B125" s="34" t="s">
        <v>3496</v>
      </c>
      <c r="C125" s="34" t="s">
        <v>550</v>
      </c>
      <c r="D125" s="34" t="s">
        <v>14</v>
      </c>
    </row>
    <row r="126" spans="1:4" ht="15.5" x14ac:dyDescent="0.35">
      <c r="A126" s="34" t="s">
        <v>3496</v>
      </c>
      <c r="B126" s="34" t="s">
        <v>3496</v>
      </c>
      <c r="C126" s="34" t="s">
        <v>551</v>
      </c>
      <c r="D126" s="34" t="s">
        <v>14</v>
      </c>
    </row>
    <row r="127" spans="1:4" ht="15.5" x14ac:dyDescent="0.35">
      <c r="A127" s="34" t="s">
        <v>3496</v>
      </c>
      <c r="B127" s="34" t="s">
        <v>3496</v>
      </c>
      <c r="C127" s="34" t="s">
        <v>552</v>
      </c>
      <c r="D127" s="34" t="s">
        <v>14</v>
      </c>
    </row>
    <row r="128" spans="1:4" ht="15.5" x14ac:dyDescent="0.35">
      <c r="A128" s="34" t="s">
        <v>3496</v>
      </c>
      <c r="B128" s="34" t="s">
        <v>3496</v>
      </c>
      <c r="C128" s="34" t="s">
        <v>553</v>
      </c>
      <c r="D128" s="34" t="s">
        <v>14</v>
      </c>
    </row>
  </sheetData>
  <customSheetViews>
    <customSheetView guid="{0D68B520-C850-40E6-8F0E-7F95ADDB4BD4}" filter="1" showAutoFilter="1">
      <pageMargins left="0.7" right="0.7" top="0.75" bottom="0.75" header="0.3" footer="0.3"/>
      <autoFilter ref="A10:P132" xr:uid="{4231DD25-108F-4810-8C49-AD82397A4913}">
        <filterColumn colId="3">
          <filters>
            <filter val="Cấp 1"/>
            <filter val="Cấp 3"/>
            <filter val="Cấp 4"/>
          </filters>
        </filterColumn>
      </autoFilter>
    </customSheetView>
  </customSheetViews>
  <mergeCells count="6">
    <mergeCell ref="A1:D1"/>
    <mergeCell ref="A2:D2"/>
    <mergeCell ref="A4:A5"/>
    <mergeCell ref="B4:B5"/>
    <mergeCell ref="C4:C5"/>
    <mergeCell ref="D4:D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64</vt:i4>
      </vt:variant>
    </vt:vector>
  </HeadingPairs>
  <TitlesOfParts>
    <vt:vector size="64" baseType="lpstr">
      <vt:lpstr>Tổng Hợp </vt:lpstr>
      <vt:lpstr>An Giang</vt:lpstr>
      <vt:lpstr>Bà Rịa - Vũng Tàu</vt:lpstr>
      <vt:lpstr>Bắc Giang</vt:lpstr>
      <vt:lpstr>Bạc Liêu</vt:lpstr>
      <vt:lpstr>Bắc Ninh</vt:lpstr>
      <vt:lpstr>Bắc Kạn</vt:lpstr>
      <vt:lpstr>Bến Tre</vt:lpstr>
      <vt:lpstr>Bình Phước</vt:lpstr>
      <vt:lpstr>Bình Dương</vt:lpstr>
      <vt:lpstr>Bình Định</vt:lpstr>
      <vt:lpstr>Bình Thuận</vt:lpstr>
      <vt:lpstr>Cà Mau</vt:lpstr>
      <vt:lpstr>Cần Thơ</vt:lpstr>
      <vt:lpstr>Cao Bằng</vt:lpstr>
      <vt:lpstr>Đà Nẵng</vt:lpstr>
      <vt:lpstr>Đắk Lắk</vt:lpstr>
      <vt:lpstr>Đồng Nai</vt:lpstr>
      <vt:lpstr>Đắk Nông</vt:lpstr>
      <vt:lpstr>Điện Biên</vt:lpstr>
      <vt:lpstr>Đồng Tháp</vt:lpstr>
      <vt:lpstr>Gia Lai</vt:lpstr>
      <vt:lpstr>Hà Giang</vt:lpstr>
      <vt:lpstr>Hà Nam</vt:lpstr>
      <vt:lpstr>Hà Nội</vt:lpstr>
      <vt:lpstr>Hải Dương</vt:lpstr>
      <vt:lpstr>Hà Tĩnh</vt:lpstr>
      <vt:lpstr>Hải Phòng</vt:lpstr>
      <vt:lpstr>Hậu Giang</vt:lpstr>
      <vt:lpstr>Hòa Bình</vt:lpstr>
      <vt:lpstr>Hưng Yên</vt:lpstr>
      <vt:lpstr>Khánh Hòa</vt:lpstr>
      <vt:lpstr>Kiên Giang</vt:lpstr>
      <vt:lpstr>Kon Tum</vt:lpstr>
      <vt:lpstr>Lai Châu</vt:lpstr>
      <vt:lpstr>Lâm Đồng</vt:lpstr>
      <vt:lpstr>Lào Cai</vt:lpstr>
      <vt:lpstr>Lạng Sơn</vt:lpstr>
      <vt:lpstr>Long An</vt:lpstr>
      <vt:lpstr>Nam Định</vt:lpstr>
      <vt:lpstr>Nghệ An</vt:lpstr>
      <vt:lpstr>Ninh Bình</vt:lpstr>
      <vt:lpstr>Ninh Thuận</vt:lpstr>
      <vt:lpstr>Phú Thọ</vt:lpstr>
      <vt:lpstr>Phú Yên</vt:lpstr>
      <vt:lpstr>Quảng Bình</vt:lpstr>
      <vt:lpstr>Quảng Nam</vt:lpstr>
      <vt:lpstr>Quảng Ngãi</vt:lpstr>
      <vt:lpstr>Quảng Ninh</vt:lpstr>
      <vt:lpstr>Quảng Trị</vt:lpstr>
      <vt:lpstr>Sóc Trăng</vt:lpstr>
      <vt:lpstr>Tây Ninh</vt:lpstr>
      <vt:lpstr>Sơn La</vt:lpstr>
      <vt:lpstr>Thái Bình</vt:lpstr>
      <vt:lpstr>Thái Nguyên</vt:lpstr>
      <vt:lpstr>Thanh Hóa</vt:lpstr>
      <vt:lpstr>TT Huế</vt:lpstr>
      <vt:lpstr>Tiền Giang</vt:lpstr>
      <vt:lpstr>TP HCM</vt:lpstr>
      <vt:lpstr>Trà Vinh</vt:lpstr>
      <vt:lpstr>Tuyên Quang</vt:lpstr>
      <vt:lpstr>Vĩnh Long</vt:lpstr>
      <vt:lpstr>Vĩnh Phúc</vt:lpstr>
      <vt:lpstr>Yên Bái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Welcome</dc:creator>
  <cp:lastModifiedBy>THUY DUNG</cp:lastModifiedBy>
  <cp:lastPrinted>2021-12-13T09:26:46Z</cp:lastPrinted>
  <dcterms:created xsi:type="dcterms:W3CDTF">2021-12-02T09:56:18Z</dcterms:created>
  <dcterms:modified xsi:type="dcterms:W3CDTF">2022-01-15T07:40:37Z</dcterms:modified>
</cp:coreProperties>
</file>